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<sst xmlns="http://schemas.openxmlformats.org/spreadsheetml/2006/main" count="128147" uniqueCount="22412">
  <si>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</si>
  <si>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</si>
  <si>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</si>
  <si>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</si>
  <si>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</si>
  <si>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</si>
  <si>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</si>
  <si>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</si>
  <si>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</si>
  <si>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</si>
  <si>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</si>
  <si>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</si>
  <si>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</si>
  <si>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</si>
  <si>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</si>
  <si>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</si>
  <si>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</si>
  <si>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</si>
  <si>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</si>
  <si>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</si>
  <si>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</si>
  <si>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</si>
  <si>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</si>
  <si>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</si>
  <si>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</si>
  <si>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</si>
  <si>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</si>
  <si>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</si>
  <si>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</si>
  <si>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</si>
  <si>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</si>
  <si>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</si>
  <si>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</si>
  <si>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</si>
  <si>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</si>
  <si>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</si>
  <si>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</si>
  <si>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</si>
  <si>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</si>
  <si>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</si>
  <si>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</si>
  <si>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</si>
  <si>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</si>
  <si>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</si>
  <si>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</si>
  <si>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</si>
  <si>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</si>
  <si>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</si>
  <si>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</si>
  <si>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</si>
  <si>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</si>
  <si>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</si>
  <si>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</si>
  <si>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</si>
  <si>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</si>
  <si>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</si>
  <si>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</si>
  <si>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</si>
  <si>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</si>
  <si>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</si>
  <si>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</si>
  <si>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</si>
  <si>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</si>
  <si>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</si>
  <si>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</si>
  <si>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</si>
  <si>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</si>
  <si>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</si>
  <si>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</si>
  <si>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</si>
  <si>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</si>
  <si>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</si>
  <si>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</si>
  <si>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</si>
  <si>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</si>
  <si>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</si>
  <si>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</si>
  <si>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</si>
  <si>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</si>
  <si>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</si>
  <si>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</si>
  <si>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</si>
  <si>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</si>
  <si>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</si>
  <si>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</si>
  <si>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</si>
  <si>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</si>
  <si>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</si>
  <si>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</si>
  <si>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</si>
  <si>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</si>
  <si>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</si>
  <si>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</si>
  <si>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</si>
  <si>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</si>
  <si>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</si>
  <si>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</si>
  <si>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</si>
  <si>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</si>
  <si>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</si>
  <si>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</si>
  <si>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</si>
  <si>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</si>
  <si>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</si>
  <si>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</si>
  <si>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</si>
  <si>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</si>
  <si>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</si>
  <si>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</si>
  <si>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</si>
  <si>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</si>
  <si>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</si>
  <si>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</si>
  <si>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</si>
  <si>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</si>
  <si>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</si>
  <si>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</si>
  <si>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</si>
  <si>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</si>
  <si>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</si>
  <si>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</si>
  <si>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</si>
  <si>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</si>
  <si>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</si>
  <si>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</si>
  <si>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</si>
  <si>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</si>
  <si>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</si>
  <si>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</si>
  <si>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</si>
  <si>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</si>
  <si>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</si>
  <si>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</si>
  <si>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</si>
  <si>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</si>
  <si>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</si>
  <si>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</si>
  <si>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</si>
  <si>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</si>
  <si>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</si>
  <si>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</si>
  <si>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</si>
  <si>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</si>
  <si>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</si>
  <si>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</si>
  <si>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</si>
  <si>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</si>
  <si>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</si>
  <si>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</si>
  <si>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</si>
  <si>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</si>
  <si>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</si>
  <si>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</si>
  <si>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</si>
  <si>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</si>
  <si>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</si>
  <si>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</si>
  <si>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</si>
  <si>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</si>
  <si>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</si>
  <si>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</si>
  <si>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</si>
  <si>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</si>
  <si>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</si>
  <si>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</si>
  <si>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</si>
  <si>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</si>
  <si>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</si>
  <si>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</si>
  <si>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</si>
  <si>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</si>
  <si>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</si>
  <si>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</si>
  <si>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</si>
  <si>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</si>
  <si>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</si>
  <si>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</si>
  <si>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</si>
  <si>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</si>
  <si>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</si>
  <si>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</si>
  <si>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</si>
  <si>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</si>
  <si>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</si>
  <si>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</si>
  <si>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</si>
  <si>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</si>
  <si>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</si>
  <si>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</si>
  <si>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</si>
  <si>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</si>
  <si>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</si>
  <si>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</si>
  <si>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</si>
  <si>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</si>
  <si>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</si>
  <si>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</si>
  <si>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</si>
  <si>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</si>
  <si>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</si>
  <si>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</si>
  <si>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</si>
  <si>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</si>
  <si>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</si>
  <si>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</si>
  <si>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</si>
  <si>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</si>
  <si>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</si>
  <si>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</si>
  <si>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</si>
  <si>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</si>
  <si>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</si>
  <si>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</si>
  <si>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</si>
  <si>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</si>
  <si>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</si>
  <si>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</si>
  <si>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</si>
  <si>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</si>
  <si>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</si>
  <si>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</si>
  <si>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</si>
  <si>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</si>
  <si>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</si>
  <si>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</si>
  <si>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</si>
  <si>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</si>
  <si>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</si>
  <si>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</si>
  <si>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</si>
  <si>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</si>
  <si>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</si>
  <si>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</si>
  <si>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</si>
  <si>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</si>
  <si>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</si>
  <si>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</si>
  <si>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</si>
  <si>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</si>
  <si>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</si>
  <si>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</si>
  <si>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</si>
  <si>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</si>
  <si>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</si>
  <si>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</si>
  <si>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</si>
  <si>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</si>
  <si>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</si>
  <si>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</si>
  <si>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</si>
  <si>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</si>
  <si>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</si>
  <si>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</si>
  <si>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</si>
  <si>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</si>
  <si>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</si>
  <si>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</si>
  <si>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</si>
  <si>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</si>
  <si>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</si>
  <si>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</si>
  <si>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</si>
  <si>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</si>
  <si>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</si>
  <si>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</si>
  <si>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</si>
  <si>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</si>
  <si>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</si>
  <si>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</si>
  <si>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</si>
  <si>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</si>
  <si>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</si>
  <si>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</si>
  <si>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</si>
  <si>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</si>
  <si>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</si>
  <si>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</si>
  <si>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</si>
  <si>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</si>
  <si>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</si>
  <si>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</si>
  <si>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</si>
  <si>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</si>
  <si>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</si>
  <si>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</si>
  <si>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</si>
  <si>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</si>
  <si>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</si>
  <si>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</si>
  <si>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</si>
  <si>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</si>
  <si>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</si>
  <si>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</si>
  <si>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</si>
  <si>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</si>
  <si>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</si>
  <si>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</si>
  <si>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</si>
  <si>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</si>
  <si>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</si>
  <si>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</si>
  <si>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</si>
  <si>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</si>
  <si>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</si>
  <si>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</si>
  <si>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</si>
  <si>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</si>
  <si>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</si>
  <si>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</si>
  <si>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</si>
  <si>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</si>
  <si>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</si>
  <si>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</si>
  <si>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</si>
  <si>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</si>
  <si>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</si>
  <si>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</si>
  <si>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</si>
  <si>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</si>
  <si>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</si>
  <si>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</si>
  <si>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</si>
  <si>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</si>
  <si>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</si>
  <si>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</si>
  <si>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</si>
  <si>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</si>
  <si>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</si>
  <si>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</si>
  <si>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</si>
  <si>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</si>
  <si>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</si>
  <si>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</si>
  <si>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</si>
  <si>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</si>
  <si>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</si>
  <si>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</si>
  <si>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</si>
  <si>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</si>
  <si>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</si>
  <si>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</si>
  <si>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</si>
  <si>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</si>
  <si>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</si>
  <si>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</si>
  <si>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</si>
  <si>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</si>
  <si>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</si>
  <si>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</si>
  <si>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</si>
  <si>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</si>
  <si>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</si>
  <si>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</si>
  <si>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</si>
  <si>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</si>
  <si>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</si>
  <si>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</si>
  <si>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</si>
  <si>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</si>
  <si>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</si>
  <si>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</si>
  <si>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</si>
  <si>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</si>
  <si>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</si>
  <si>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</si>
  <si>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</si>
  <si>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</si>
  <si>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</si>
  <si>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</si>
  <si>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</si>
  <si>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</si>
  <si>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</si>
  <si>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</si>
  <si>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</si>
  <si>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</si>
  <si>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</si>
  <si>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</si>
  <si>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</si>
  <si>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</si>
  <si>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</si>
  <si>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</si>
  <si>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</si>
  <si>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</si>
  <si>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</si>
  <si>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</si>
  <si>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</si>
  <si>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</si>
  <si>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</si>
  <si>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</si>
  <si>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</si>
  <si>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</si>
  <si>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</si>
  <si>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</si>
  <si>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</si>
  <si>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</si>
  <si>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</si>
  <si>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</si>
  <si>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</si>
  <si>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</si>
  <si>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</si>
  <si>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</si>
  <si>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</si>
  <si>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</si>
  <si>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</si>
  <si>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</si>
  <si>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</si>
  <si>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</si>
  <si>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</si>
  <si>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</si>
  <si>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</si>
  <si>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</si>
  <si>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</si>
  <si>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</si>
  <si>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</si>
  <si>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</si>
  <si>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</si>
  <si>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</si>
  <si>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</si>
  <si>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</si>
  <si>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</si>
  <si>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</si>
  <si>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</si>
  <si>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</si>
  <si>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</si>
  <si>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</si>
  <si>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</si>
  <si>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</si>
  <si>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</si>
  <si>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</si>
  <si>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</si>
  <si>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</si>
  <si>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</si>
  <si>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</si>
  <si>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</si>
  <si>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</si>
  <si>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</si>
  <si>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</si>
  <si>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</si>
  <si>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</si>
  <si>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</si>
  <si>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</si>
  <si>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</si>
  <si>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</si>
  <si>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</si>
  <si>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</si>
  <si>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</si>
  <si>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</si>
  <si>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</si>
  <si>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</si>
  <si>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</si>
  <si>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</si>
  <si>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</si>
  <si>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</si>
  <si>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</si>
  <si>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</si>
  <si>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</si>
  <si>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</si>
  <si>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</si>
  <si>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</si>
  <si>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</si>
  <si>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</si>
  <si>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</si>
  <si>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</si>
  <si>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</si>
  <si>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</si>
  <si>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</si>
  <si>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</si>
  <si>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</si>
  <si>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</si>
  <si>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</si>
  <si>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</si>
  <si>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</si>
  <si>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</si>
  <si>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</si>
  <si>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</si>
  <si>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</si>
  <si>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</si>
  <si>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</si>
  <si>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</si>
  <si>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</si>
  <si>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</si>
  <si>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</si>
  <si>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</si>
  <si>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</si>
  <si>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</si>
  <si>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</si>
  <si>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</si>
  <si>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</si>
  <si>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</si>
  <si>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</si>
  <si>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</si>
  <si>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</si>
  <si>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</si>
  <si>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</si>
  <si>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</si>
  <si>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</si>
  <si>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</si>
  <si>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</si>
  <si>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</si>
  <si>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</si>
  <si>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</si>
  <si>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</si>
  <si>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</si>
  <si>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</si>
  <si>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</si>
  <si>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</si>
  <si>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</si>
  <si>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</si>
  <si>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</si>
  <si>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</si>
  <si>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</si>
  <si>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</si>
  <si>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</si>
  <si>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</si>
  <si>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</si>
  <si>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</si>
  <si>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</si>
  <si>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</si>
  <si>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</si>
  <si>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</si>
  <si>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</si>
  <si>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</si>
  <si>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</si>
  <si>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</si>
  <si>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</si>
  <si>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</si>
  <si>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</si>
  <si>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</si>
  <si>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</si>
  <si>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</si>
  <si>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</si>
  <si>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</si>
  <si>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</si>
  <si>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</si>
  <si>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</si>
  <si>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</si>
  <si>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</si>
  <si>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</si>
  <si>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</si>
  <si>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</si>
  <si>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</si>
  <si>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</si>
  <si>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</si>
  <si>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</si>
  <si>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</si>
  <si>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</si>
  <si>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</si>
  <si>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</si>
  <si>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</si>
  <si>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</si>
  <si>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</si>
  <si>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</si>
  <si>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</si>
  <si>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</si>
  <si>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</si>
  <si>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</si>
  <si>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</si>
  <si>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</si>
  <si>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</si>
  <si>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</si>
  <si>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</si>
  <si>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</si>
  <si>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</si>
  <si>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</si>
  <si>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</si>
  <si>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</si>
  <si>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</si>
  <si>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</si>
  <si>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</si>
  <si>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</si>
  <si>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</si>
  <si>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</si>
  <si>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</si>
  <si>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</si>
  <si>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</si>
  <si>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</si>
  <si>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</si>
  <si>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</si>
  <si>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</si>
  <si>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</si>
  <si>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</si>
  <si>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</si>
  <si>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</si>
  <si>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</si>
  <si>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</si>
  <si>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</si>
  <si>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</si>
  <si>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</si>
  <si>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</si>
  <si>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</si>
  <si>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</si>
  <si>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</si>
  <si>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</si>
  <si>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</si>
  <si>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</si>
  <si>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</si>
  <si>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</si>
  <si>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</si>
  <si>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</si>
  <si>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</si>
  <si>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</si>
  <si>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</si>
  <si>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</si>
  <si>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</si>
  <si>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</si>
  <si>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</si>
  <si>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</si>
  <si>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</si>
  <si>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</si>
  <si>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</si>
  <si>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</si>
  <si>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</si>
  <si>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</si>
  <si>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</si>
  <si>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</si>
  <si>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</si>
  <si>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</si>
  <si>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</si>
  <si>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</si>
  <si>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</si>
  <si>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</si>
  <si>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</si>
  <si>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</si>
  <si>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</si>
  <si>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</si>
  <si>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</si>
  <si>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</si>
  <si>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</si>
  <si>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</si>
  <si>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</si>
  <si>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</si>
  <si>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</si>
  <si>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</si>
  <si>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</si>
  <si>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</si>
  <si>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</si>
  <si>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</si>
  <si>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</si>
  <si>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</si>
  <si>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</si>
  <si>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</si>
  <si>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</si>
  <si>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</si>
  <si>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</si>
  <si>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</si>
  <si>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</si>
  <si>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</si>
  <si>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</si>
  <si>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</si>
  <si>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</si>
  <si>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</si>
  <si>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</si>
  <si>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</si>
  <si>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</si>
  <si>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</si>
  <si>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</si>
  <si>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</si>
  <si>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</si>
  <si>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</si>
  <si>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</si>
  <si>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</si>
  <si>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</si>
  <si>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</si>
  <si>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</si>
  <si>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</si>
  <si>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</si>
  <si>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</si>
  <si>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</si>
  <si>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</si>
  <si>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</si>
  <si>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</si>
  <si>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</si>
  <si>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</si>
  <si>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</si>
  <si>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</si>
  <si>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</si>
  <si>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</si>
  <si>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</si>
  <si>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</si>
  <si>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</si>
  <si>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</si>
  <si>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</si>
  <si>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</si>
  <si>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</si>
  <si>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</si>
  <si>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</si>
  <si>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</si>
  <si>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</si>
  <si>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</si>
  <si>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</si>
  <si>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</si>
  <si>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</si>
  <si>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</si>
  <si>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</si>
  <si>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</si>
  <si>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</si>
  <si>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</si>
  <si>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</si>
  <si>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</si>
  <si>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</si>
  <si>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</si>
  <si>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</si>
  <si>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</si>
  <si>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</si>
  <si>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</si>
  <si>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</si>
  <si>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</si>
  <si>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</si>
  <si>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</si>
  <si>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</si>
  <si>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</si>
  <si>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</si>
  <si>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</si>
  <si>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</si>
  <si>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</si>
  <si>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</si>
  <si>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</si>
  <si>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</si>
  <si>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</si>
  <si>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</si>
  <si>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</si>
  <si>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</si>
  <si>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</si>
  <si>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</si>
  <si>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</si>
  <si>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</si>
  <si>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</si>
  <si>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</si>
  <si>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</si>
  <si>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</si>
  <si>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</si>
  <si>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</si>
  <si>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</si>
  <si>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</si>
  <si>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</si>
  <si>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</si>
  <si>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</si>
  <si>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</si>
  <si>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</si>
  <si>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</si>
  <si>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</si>
  <si>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</si>
  <si>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</si>
  <si>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</si>
  <si>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</si>
  <si>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</si>
  <si>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</si>
  <si>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</si>
  <si>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</si>
  <si>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</si>
  <si>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</si>
  <si>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</si>
  <si>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</si>
  <si>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</si>
  <si>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</si>
  <si>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</si>
  <si>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</si>
  <si>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</si>
  <si>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</si>
  <si>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</si>
  <si>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</si>
  <si>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</si>
  <si>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</si>
  <si>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</si>
  <si>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</si>
  <si>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</si>
  <si>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</si>
  <si>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</si>
  <si>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</si>
  <si>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</si>
  <si>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</si>
  <si>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</si>
  <si>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</si>
  <si>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</si>
  <si>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</si>
  <si>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</si>
  <si>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</si>
  <si>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</si>
  <si>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</si>
  <si>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</si>
  <si>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</si>
  <si>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</si>
  <si>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</si>
  <si>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</si>
  <si>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</si>
  <si>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</si>
  <si>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</si>
  <si>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</si>
  <si>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</si>
  <si>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</si>
  <si>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</si>
  <si>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</si>
  <si>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</si>
  <si>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</si>
  <si>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</si>
  <si>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</si>
  <si>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</si>
  <si>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</si>
  <si>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</si>
  <si>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</si>
  <si>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</si>
  <si>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</si>
  <si>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</si>
  <si>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</si>
  <si>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</si>
  <si>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</si>
  <si>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</si>
  <si>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</si>
  <si>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</si>
  <si>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</si>
  <si>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</si>
  <si>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</si>
  <si>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</si>
  <si>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</si>
  <si>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</si>
  <si>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</si>
  <si>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</si>
  <si>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</si>
  <si>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</si>
  <si>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</si>
  <si>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</si>
  <si>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</si>
  <si>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</si>
  <si>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</si>
  <si>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</si>
  <si>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</si>
  <si>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</si>
  <si>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</si>
  <si>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</si>
  <si>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</si>
  <si>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</si>
  <si>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</si>
  <si>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</si>
  <si>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</si>
  <si>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</si>
  <si>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</si>
  <si>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</si>
  <si>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</si>
  <si>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</si>
  <si>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</si>
  <si>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</si>
  <si>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</si>
  <si>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</si>
  <si>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</si>
  <si>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</si>
  <si>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</si>
  <si>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</si>
  <si>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</si>
  <si>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</si>
  <si>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</si>
  <si>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</si>
  <si>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</si>
  <si>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</si>
  <si>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</si>
  <si>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</si>
  <si>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</si>
  <si>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</si>
  <si>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</si>
  <si>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</si>
  <si>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</si>
  <si>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</si>
  <si>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</si>
  <si>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</si>
  <si>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</si>
  <si>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</si>
  <si>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</si>
  <si>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</si>
  <si>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</si>
  <si>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</si>
  <si>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</si>
  <si>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</si>
  <si>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</si>
  <si>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</si>
  <si>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</si>
  <si>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</si>
  <si>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</si>
  <si>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</si>
  <si>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</si>
  <si>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</si>
  <si>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</si>
  <si>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</si>
  <si>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</si>
  <si>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</si>
  <si>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</si>
  <si>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</si>
  <si>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</si>
  <si>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</si>
  <si>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</si>
  <si>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</si>
  <si>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</si>
  <si>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</si>
  <si>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</si>
  <si>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</si>
  <si>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</si>
  <si>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</si>
  <si>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</si>
  <si>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</si>
  <si>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</si>
  <si>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</si>
  <si>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</si>
  <si>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</si>
  <si>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</si>
  <si>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</si>
  <si>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</si>
  <si>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</si>
  <si>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</si>
  <si>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</si>
  <si>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</si>
  <si>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</si>
  <si>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</si>
  <si>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</si>
  <si>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</si>
  <si>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</si>
  <si>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</si>
  <si>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</si>
  <si>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</si>
  <si>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</si>
  <si>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</si>
  <si>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</si>
  <si>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</si>
  <si>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</si>
  <si>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</si>
  <si>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</si>
  <si>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</si>
  <si>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</si>
  <si>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</si>
  <si>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</si>
  <si>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</si>
  <si>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</si>
  <si>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</si>
  <si>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</si>
  <si>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</si>
  <si>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</si>
  <si>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</si>
  <si>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</si>
  <si>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</si>
  <si>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</si>
  <si>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</si>
  <si>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</si>
  <si>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</si>
  <si>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</si>
  <si>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</si>
  <si>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</si>
  <si>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</si>
  <si>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</si>
  <si>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</si>
  <si>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</si>
  <si>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</si>
  <si>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</si>
  <si>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</si>
  <si>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</si>
  <si>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</si>
  <si>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</si>
  <si>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</si>
  <si>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</si>
  <si>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</si>
  <si>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</si>
  <si>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</si>
  <si>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</si>
  <si>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</si>
  <si>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</si>
  <si>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</si>
  <si>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</si>
  <si>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</si>
  <si>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</si>
  <si>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</si>
  <si>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</si>
  <si>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</si>
  <si>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</si>
  <si>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</si>
  <si>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</si>
  <si>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</si>
  <si>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</si>
  <si>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</si>
  <si>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</si>
  <si>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</si>
  <si>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</si>
  <si>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</si>
  <si>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</si>
  <si>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</si>
  <si>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</si>
  <si>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</si>
  <si>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</si>
  <si>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</si>
  <si>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</si>
  <si>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</si>
  <si>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</si>
  <si>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</si>
  <si>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</si>
  <si>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</si>
  <si>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</si>
  <si>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</si>
  <si>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</si>
  <si>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</si>
  <si>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</si>
  <si>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</si>
  <si>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</si>
  <si>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</si>
  <si>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</si>
  <si>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</si>
  <si>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</si>
  <si>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</si>
  <si>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</si>
  <si>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</si>
  <si>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</si>
  <si>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</si>
  <si>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</si>
  <si>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</si>
  <si>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</si>
  <si>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</si>
  <si>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</si>
  <si>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</si>
  <si>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</si>
  <si>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</si>
  <si>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</si>
  <si>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</si>
  <si>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</si>
  <si>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</si>
  <si>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</si>
  <si>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</si>
  <si>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</si>
  <si>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</si>
  <si>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</si>
  <si>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</si>
  <si>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</si>
  <si>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</si>
  <si>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</si>
  <si>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</si>
  <si>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</si>
  <si>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</si>
  <si>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</si>
  <si>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</si>
  <si>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</si>
  <si>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</si>
  <si>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</si>
  <si>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</si>
  <si>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</si>
  <si>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</si>
  <si>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</si>
  <si>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</si>
  <si>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</si>
  <si>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</si>
  <si>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</si>
  <si>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</si>
  <si>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</si>
  <si>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</si>
  <si>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</si>
  <si>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</si>
  <si>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</si>
  <si>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</si>
  <si>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</si>
  <si>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</si>
  <si>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</si>
  <si>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</si>
  <si>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</si>
  <si>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</si>
  <si>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</si>
  <si>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</si>
  <si>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</si>
  <si>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</si>
  <si>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</si>
  <si>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</si>
  <si>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</si>
  <si>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</si>
  <si>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</si>
  <si>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</si>
  <si>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</si>
  <si>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</si>
  <si>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</si>
  <si>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</si>
  <si>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</si>
  <si>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</si>
  <si>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</si>
  <si>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</si>
  <si>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</si>
  <si>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</si>
  <si>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</si>
  <si>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</si>
  <si>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</si>
  <si>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</si>
  <si>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</si>
  <si>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</si>
  <si>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</si>
  <si>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</si>
  <si>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</si>
  <si>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</si>
  <si>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</si>
  <si>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</si>
  <si>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</si>
  <si>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</si>
  <si>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</si>
  <si>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</si>
  <si>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</si>
  <si>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</si>
  <si>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</si>
  <si>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</si>
  <si>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</si>
  <si>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</si>
  <si>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</si>
  <si>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</si>
  <si>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</si>
  <si>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</si>
  <si>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</si>
  <si>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</si>
  <si>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</si>
  <si>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</si>
  <si>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</si>
  <si>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</si>
  <si>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</si>
  <si>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</si>
  <si>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</si>
  <si>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</si>
  <si>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</si>
  <si>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</si>
  <si>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</si>
  <si>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</si>
  <si>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</si>
  <si>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</si>
  <si>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</si>
  <si>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</si>
  <si>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</si>
  <si>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</si>
  <si>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</si>
  <si>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</si>
  <si>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</si>
  <si>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</si>
  <si>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</si>
  <si>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</si>
  <si>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</si>
  <si>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</si>
  <si>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</si>
  <si>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</si>
  <si>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</si>
  <si>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</si>
  <si>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</si>
  <si>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</si>
  <si>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</si>
  <si>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</si>
  <si>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</si>
  <si>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</si>
  <si>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</si>
  <si>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</si>
  <si>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</si>
  <si>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</si>
  <si>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</si>
  <si>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</si>
  <si>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</si>
  <si>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</si>
  <si>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</si>
  <si>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</si>
  <si>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</si>
  <si>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</si>
  <si>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</si>
  <si>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</si>
  <si>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</si>
  <si>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</si>
  <si>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</si>
  <si>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</si>
  <si>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</si>
  <si>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</si>
  <si>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</si>
  <si>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</si>
  <si>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</si>
  <si>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</si>
  <si>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</si>
  <si>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</si>
  <si>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</si>
  <si>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</si>
  <si>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</si>
  <si>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</si>
  <si>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</si>
  <si>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</si>
  <si>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</si>
  <si>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</si>
  <si>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</si>
  <si>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</si>
  <si>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</si>
  <si>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</si>
  <si>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</si>
  <si>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</si>
  <si>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</si>
  <si>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</si>
  <si>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</si>
  <si>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</si>
  <si>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</si>
  <si>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</si>
  <si>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</si>
  <si>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</si>
  <si>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</si>
  <si>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</si>
  <si>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</si>
  <si>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</si>
  <si>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</si>
  <si>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</si>
  <si>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</si>
  <si>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</si>
  <si>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</si>
  <si>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</si>
  <si>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</si>
  <si>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</si>
  <si>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</si>
  <si>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</si>
  <si>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</si>
  <si>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</si>
  <si>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</si>
  <si>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</si>
  <si>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</si>
  <si>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</si>
  <si>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</si>
  <si>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</si>
  <si>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</si>
  <si>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</si>
  <si>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</si>
  <si>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</si>
  <si>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</si>
  <si>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</si>
  <si>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</si>
  <si>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</si>
  <si>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</si>
  <si>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</si>
  <si>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</si>
  <si>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</si>
  <si>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</si>
  <si>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</si>
  <si>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</si>
  <si>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</si>
  <si>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</si>
  <si>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</si>
  <si>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</si>
  <si>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</si>
  <si>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</si>
  <si>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</si>
  <si>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</si>
  <si>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</si>
  <si>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</si>
  <si>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</si>
  <si>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</si>
  <si>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</si>
  <si>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</si>
  <si>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</si>
  <si>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</si>
  <si>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</si>
  <si>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</si>
  <si>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</si>
  <si>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</si>
  <si>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</si>
  <si>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</si>
  <si>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</si>
  <si>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</si>
  <si>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</si>
  <si>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</si>
  <si>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</si>
  <si>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</si>
  <si>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</si>
  <si>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</si>
  <si>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</si>
  <si>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</si>
  <si>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</si>
  <si>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</si>
  <si>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</si>
  <si>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</si>
  <si>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</si>
  <si>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</si>
  <si>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</si>
  <si>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</si>
  <si>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</si>
  <si>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</si>
  <si>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</si>
  <si>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</si>
  <si>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</si>
  <si>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</si>
  <si>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</si>
  <si>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</si>
  <si>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</si>
  <si>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</si>
  <si>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</si>
  <si>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</si>
  <si>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</si>
  <si>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</si>
  <si>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</si>
  <si>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</si>
  <si>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</si>
  <si>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</si>
  <si>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</si>
  <si>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</si>
  <si>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</si>
  <si>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</si>
  <si>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</si>
  <si>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</si>
  <si>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</si>
  <si>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</si>
  <si>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</si>
  <si>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</si>
  <si>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</si>
  <si>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</si>
  <si>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</si>
  <si>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</si>
  <si>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</si>
  <si>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</si>
  <si>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</si>
  <si>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</si>
  <si>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</si>
  <si>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</si>
  <si>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</si>
  <si>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</si>
  <si>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</si>
  <si>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</si>
  <si>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</si>
  <si>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</si>
  <si>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</si>
  <si>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</si>
  <si>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</si>
  <si>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</si>
  <si>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</si>
  <si>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</si>
  <si>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</si>
  <si>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</si>
  <si>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</si>
  <si>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</si>
  <si>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</si>
  <si>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</si>
  <si>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</si>
  <si>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</si>
  <si>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</si>
  <si>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</si>
  <si>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</si>
  <si>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</si>
  <si>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</si>
  <si>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</si>
  <si>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</si>
  <si>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</si>
  <si>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</si>
  <si>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</si>
  <si>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</si>
  <si>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</si>
  <si>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</si>
  <si>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</si>
  <si>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</si>
  <si>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</si>
  <si>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</si>
  <si>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</si>
  <si>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</si>
  <si>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</si>
  <si>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</si>
  <si>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</si>
  <si>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</si>
  <si>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</si>
  <si>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</si>
  <si>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</si>
  <si>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</si>
  <si>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</si>
  <si>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</si>
  <si>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</si>
  <si>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</si>
  <si>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</si>
  <si>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</si>
  <si>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</si>
  <si>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</si>
  <si>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</si>
  <si>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</si>
  <si>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</si>
  <si>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</si>
  <si>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</si>
  <si>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</si>
  <si>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</si>
  <si>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</si>
  <si>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</si>
  <si>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</si>
  <si>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</si>
  <si>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</si>
  <si>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</si>
  <si>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</si>
  <si>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</si>
  <si>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</si>
  <si>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</si>
  <si>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</si>
  <si>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</si>
  <si>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</si>
  <si>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</si>
  <si>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</si>
  <si>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</si>
  <si>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</si>
  <si>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</si>
  <si>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</si>
  <si>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</si>
  <si>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</si>
  <si>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</si>
  <si>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</si>
  <si>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</si>
  <si>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</si>
  <si>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</si>
  <si>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</si>
  <si>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</si>
  <si>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</si>
  <si>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</si>
  <si>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</si>
  <si>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</si>
  <si>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</si>
  <si>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</si>
  <si>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</si>
  <si>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</si>
  <si>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</si>
  <si>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</si>
  <si>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</si>
  <si>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</si>
  <si>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</si>
  <si>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</si>
  <si>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</si>
  <si>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</si>
  <si>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</si>
  <si>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</si>
  <si>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</si>
  <si>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</si>
  <si>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</si>
  <si>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</si>
  <si>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</si>
  <si>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</si>
  <si>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</si>
  <si>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</si>
  <si>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</si>
  <si>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</si>
  <si>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</si>
  <si>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</si>
  <si>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</si>
  <si>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</si>
  <si>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</si>
  <si>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</si>
  <si>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</si>
  <si>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</si>
  <si>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</si>
  <si>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</si>
  <si>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</si>
  <si>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</si>
  <si>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</si>
  <si>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</si>
  <si>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</si>
  <si>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</si>
  <si>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</si>
  <si>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</si>
  <si>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</si>
  <si>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</si>
  <si>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</si>
  <si>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</si>
  <si>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</si>
  <si>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</si>
  <si>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</si>
  <si>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</si>
  <si>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</si>
  <si>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</si>
  <si>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</si>
  <si>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</si>
  <si>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</si>
  <si>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</si>
  <si>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</si>
  <si>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</si>
  <si>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</si>
  <si>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</si>
  <si>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</si>
  <si>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</si>
  <si>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</si>
  <si>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</si>
  <si>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</si>
  <si>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</si>
  <si>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</si>
  <si>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</si>
  <si>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</si>
  <si>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</si>
  <si>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</si>
  <si>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</si>
  <si>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</si>
  <si>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</si>
  <si>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</si>
  <si>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</si>
  <si>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</si>
  <si>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</si>
  <si>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</si>
  <si>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</si>
  <si>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</si>
  <si>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</si>
  <si>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</si>
  <si>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</si>
  <si>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</si>
  <si>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</si>
  <si>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</si>
  <si>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</si>
  <si>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</si>
  <si>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</si>
  <si>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</si>
  <si>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</si>
  <si>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</si>
  <si>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</si>
  <si>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</si>
  <si>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</si>
  <si>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</si>
  <si>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</si>
  <si>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</si>
  <si>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</si>
  <si>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</si>
  <si>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</si>
  <si>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</si>
  <si>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</si>
  <si>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</si>
  <si>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</si>
  <si>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</si>
  <si>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</si>
  <si>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</si>
  <si>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</si>
  <si>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</si>
  <si>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</si>
  <si>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</si>
  <si>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</si>
  <si>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</si>
  <si>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</si>
  <si>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</si>
  <si>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</si>
  <si>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</si>
  <si>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</si>
  <si>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</si>
  <si>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</si>
  <si>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</si>
  <si>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</si>
  <si>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</si>
  <si>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</si>
  <si>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</si>
  <si>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</si>
  <si>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</si>
  <si>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</si>
  <si>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</si>
  <si>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</si>
  <si>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</si>
  <si>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</si>
  <si>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</si>
  <si>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</si>
  <si>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</si>
  <si>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</si>
  <si>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</si>
  <si>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</si>
  <si>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</si>
  <si>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</si>
  <si>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</si>
  <si>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</si>
  <si>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</si>
  <si>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</si>
  <si>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</si>
  <si>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</si>
  <si>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</si>
  <si>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</si>
  <si>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</si>
  <si>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</si>
  <si>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</si>
  <si>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</si>
  <si>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</si>
  <si>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</si>
  <si>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</si>
  <si>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</si>
  <si>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</si>
  <si>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</si>
  <si>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</si>
  <si>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</si>
  <si>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</si>
  <si>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</si>
  <si>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</si>
  <si>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</si>
  <si>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</si>
  <si>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</si>
  <si>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</si>
  <si>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</si>
  <si>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</si>
  <si>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</si>
  <si>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</si>
  <si>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</si>
  <si>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</si>
  <si>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</si>
  <si>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</si>
  <si>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</si>
  <si>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</si>
  <si>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</si>
  <si>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</si>
  <si>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</si>
  <si>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</si>
  <si>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</si>
  <si>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</si>
  <si>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</si>
  <si>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</si>
  <si>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</si>
  <si>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</si>
  <si>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</si>
  <si>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</si>
  <si>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</si>
  <si>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</si>
  <si>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</si>
  <si>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</si>
  <si>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</si>
  <si>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</si>
  <si>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</si>
  <si>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</si>
  <si>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</si>
  <si>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</si>
  <si>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</si>
  <si>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</si>
  <si>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</si>
  <si>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</si>
  <si>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</si>
  <si>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</si>
  <si>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</si>
  <si>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</si>
  <si>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</si>
  <si>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</si>
  <si>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</si>
  <si>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</si>
  <si>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</si>
  <si>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</si>
  <si>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</si>
  <si>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</si>
  <si>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</si>
  <si>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</si>
  <si>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</si>
  <si>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</si>
  <si>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</si>
  <si>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</si>
  <si>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</si>
  <si>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</si>
  <si>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</si>
  <si>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</si>
  <si>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</si>
  <si>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</si>
  <si>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</si>
  <si>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</si>
  <si>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</si>
  <si>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</si>
  <si>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</si>
  <si>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</si>
  <si>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</si>
  <si>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</si>
  <si>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</si>
  <si>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</si>
  <si>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</si>
  <si>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</si>
  <si>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</si>
  <si>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</si>
  <si>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</si>
  <si>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</si>
  <si>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</si>
  <si>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</si>
  <si>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</si>
  <si>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</si>
  <si>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</si>
  <si>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</si>
  <si>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</si>
  <si>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</si>
  <si>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</si>
  <si>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</si>
  <si>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</si>
  <si>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</si>
  <si>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</si>
  <si>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</si>
  <si>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</si>
  <si>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</si>
  <si>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</si>
  <si>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</si>
  <si>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</si>
  <si>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</si>
  <si>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</si>
  <si>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</si>
  <si>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</si>
  <si>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</si>
  <si>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</si>
  <si>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</si>
  <si>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</si>
  <si>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</si>
  <si>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</si>
  <si>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</si>
  <si>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</si>
  <si>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</si>
  <si>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</si>
  <si>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</si>
  <si>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</si>
  <si>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</si>
  <si>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</si>
  <si>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</si>
  <si>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</si>
  <si>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</si>
  <si>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</si>
  <si>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</si>
  <si>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</si>
  <si>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</si>
  <si>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</si>
  <si>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</si>
  <si>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</si>
  <si>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</si>
  <si>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</si>
  <si>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</si>
  <si>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</si>
  <si>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</si>
  <si>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</si>
  <si>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</si>
  <si>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</si>
  <si>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</si>
  <si>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</si>
  <si>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</si>
  <si>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</si>
  <si>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</si>
  <si>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</si>
  <si>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</si>
  <si>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</si>
  <si>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</si>
  <si>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</si>
  <si>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</si>
  <si>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</si>
  <si>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</si>
  <si>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20543.83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</si>
  <si>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</si>
  <si>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</si>
  <si>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</si>
  <si>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</si>
  <si>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</si>
  <si>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</si>
  <si>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</si>
  <si>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</si>
  <si>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</si>
  <si>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</si>
  <si>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</si>
  <si>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</si>
  <si>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</si>
  <si>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</si>
  <si>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</si>
  <si>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</si>
  <si>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</si>
  <si>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</si>
  <si>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</si>
  <si>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</si>
  <si>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</si>
  <si>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</si>
  <si>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</si>
  <si>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</si>
  <si>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</si>
  <si>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</si>
  <si>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</si>
  <si>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</si>
  <si>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</si>
  <si>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</si>
  <si>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</si>
  <si>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</si>
  <si>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</si>
  <si>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</si>
  <si>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</si>
  <si>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</si>
  <si>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</si>
  <si>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</si>
  <si>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</si>
  <si>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</si>
  <si>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</si>
  <si>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</si>
  <si>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</si>
  <si>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</si>
  <si>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</si>
  <si>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</si>
  <si>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</si>
  <si>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</si>
  <si>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</si>
  <si>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</si>
  <si>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</si>
  <si>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</si>
  <si>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</si>
  <si>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</si>
  <si>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</si>
  <si>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</si>
  <si>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</si>
  <si>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</si>
  <si>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</si>
  <si>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</si>
  <si>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</si>
  <si>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</si>
  <si>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</si>
  <si>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</si>
  <si>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</si>
  <si>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</si>
  <si>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</si>
  <si>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</si>
  <si>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</si>
  <si>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</si>
  <si>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</si>
  <si>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</si>
  <si>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</si>
  <si>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</si>
  <si>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</si>
  <si>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</si>
  <si>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</si>
  <si>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</si>
  <si>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</si>
  <si>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</si>
  <si>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</si>
  <si>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</si>
  <si>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</si>
  <si>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</si>
  <si>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</si>
  <si>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</si>
  <si>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</si>
  <si>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</si>
  <si>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</si>
  <si>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</si>
  <si>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</si>
  <si>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</si>
  <si>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</si>
  <si>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</si>
  <si>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</si>
  <si>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</si>
  <si>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</si>
  <si>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</si>
  <si>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</si>
  <si>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</si>
  <si>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</si>
  <si>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</si>
  <si>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</si>
  <si>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</si>
  <si>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</si>
  <si>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</si>
  <si>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</si>
  <si>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</si>
  <si>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</si>
  <si>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</si>
  <si>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</si>
  <si>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</si>
  <si>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</si>
  <si>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</si>
  <si>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</si>
  <si>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</si>
  <si>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</si>
  <si>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</si>
  <si>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</si>
  <si>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</si>
  <si>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</si>
  <si>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</si>
  <si>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</si>
  <si>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</si>
  <si>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</si>
  <si>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</si>
  <si>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</si>
  <si>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</si>
  <si>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</si>
  <si>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</si>
  <si>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</si>
  <si>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</si>
  <si>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</si>
  <si>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</si>
  <si>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</si>
  <si>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</si>
  <si>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</si>
  <si>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</si>
  <si>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</si>
  <si>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</si>
  <si>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</si>
  <si>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</si>
  <si>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</si>
  <si>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</si>
  <si>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</si>
  <si>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</si>
  <si>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</si>
  <si>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</si>
  <si>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</si>
  <si>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</si>
  <si>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</si>
  <si>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</si>
  <si>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</si>
  <si>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</si>
  <si>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</si>
  <si>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</si>
  <si>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</si>
  <si>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</si>
  <si>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</si>
  <si>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</si>
  <si>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</si>
  <si>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</si>
  <si>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</si>
  <si>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</si>
  <si>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</si>
  <si>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</si>
  <si>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</si>
  <si>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</si>
  <si>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</si>
  <si>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</si>
  <si>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</si>
  <si>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</si>
  <si>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</si>
  <si>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</si>
  <si>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</si>
  <si>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</si>
  <si>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</si>
  <si>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</si>
  <si>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</si>
  <si>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</si>
  <si>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</si>
  <si>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</si>
  <si>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</si>
  <si>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</si>
  <si>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</si>
  <si>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</si>
  <si>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</si>
  <si>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</si>
  <si>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</si>
  <si>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</si>
  <si>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</si>
  <si>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</si>
  <si>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</si>
  <si>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</si>
  <si>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</si>
  <si>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</si>
  <si>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</si>
  <si>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</si>
  <si>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</si>
  <si>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</si>
  <si>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</si>
  <si>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</si>
  <si>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</si>
  <si>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</si>
  <si>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</si>
  <si>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</si>
  <si>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</si>
  <si>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</si>
  <si>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</si>
  <si>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</si>
  <si>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</si>
  <si>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</si>
  <si>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</si>
  <si>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</si>
  <si>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</si>
  <si>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</si>
  <si>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</si>
  <si>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</si>
  <si>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</si>
  <si>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</si>
  <si>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</si>
  <si>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</si>
  <si>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</si>
  <si>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</si>
  <si>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</si>
  <si>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</si>
  <si>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</si>
  <si>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</si>
  <si>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</si>
  <si>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</si>
  <si>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</si>
  <si>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</si>
  <si>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</si>
  <si>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</si>
  <si>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</si>
  <si>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</si>
  <si>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</si>
  <si>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</si>
  <si>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</si>
  <si>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</si>
  <si>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</si>
  <si>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</si>
  <si>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</si>
  <si>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</si>
  <si>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</si>
  <si>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</si>
  <si>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</si>
  <si>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</si>
  <si>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</si>
  <si>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</si>
  <si>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</si>
  <si>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</si>
  <si>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</si>
  <si>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</si>
  <si>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</si>
  <si>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</si>
  <si>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</si>
  <si>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</si>
  <si>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</si>
  <si>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</si>
  <si>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</si>
  <si>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</si>
  <si>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</si>
  <si>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</si>
  <si>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</si>
  <si>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</si>
  <si>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</si>
  <si>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</si>
  <si>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</si>
  <si>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</si>
  <si>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</si>
  <si>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</si>
  <si>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</si>
  <si>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</si>
  <si>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</si>
  <si>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</si>
  <si>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</si>
  <si>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</si>
  <si>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</si>
  <si>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</si>
  <si>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</si>
  <si>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</si>
  <si>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</si>
  <si>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</si>
  <si>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</si>
  <si>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</si>
  <si>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</si>
  <si>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</si>
  <si>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</si>
  <si>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</si>
  <si>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</si>
  <si>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</si>
  <si>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</si>
  <si>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</si>
  <si>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</si>
  <si>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</si>
  <si>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</si>
  <si>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</si>
  <si>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</si>
  <si>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</si>
  <si>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</si>
  <si>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</si>
  <si>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</si>
  <si>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</si>
  <si>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</si>
  <si>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</si>
  <si>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</si>
  <si>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</si>
  <si>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</si>
  <si>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</si>
  <si>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</si>
  <si>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</si>
  <si>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</si>
  <si>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</si>
  <si>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</si>
  <si>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</si>
  <si>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</si>
  <si>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</si>
  <si>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</si>
  <si>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</si>
  <si>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</si>
  <si>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</si>
  <si>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</si>
  <si>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</si>
  <si>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</si>
  <si>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</si>
  <si>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</si>
  <si>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</si>
  <si>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</si>
  <si>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</si>
  <si>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</si>
  <si>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</si>
  <si>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</si>
  <si>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</si>
  <si>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</si>
  <si>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</si>
  <si>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</si>
  <si>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</si>
  <si>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</si>
  <si>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</si>
  <si>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</si>
  <si>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</si>
  <si>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</si>
  <si>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</si>
  <si>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</si>
  <si>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</si>
  <si>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</si>
  <si>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</si>
  <si>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</si>
  <si>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</si>
  <si>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</si>
  <si>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</si>
  <si>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</si>
  <si>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</si>
  <si>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</si>
  <si>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</si>
  <si>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</si>
  <si>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</si>
  <si>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</si>
  <si>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</si>
  <si>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</si>
  <si>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</si>
  <si>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</si>
  <si>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</si>
  <si>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</si>
  <si>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</si>
  <si>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</si>
  <si>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</si>
  <si>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</si>
  <si>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</si>
  <si>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</si>
  <si>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</si>
  <si>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</si>
  <si>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</si>
  <si>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</si>
  <si>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</si>
  <si>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</si>
  <si>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</si>
  <si>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</si>
  <si>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</si>
  <si>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</si>
  <si>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</si>
  <si>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</si>
  <si>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</si>
  <si>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</si>
  <si>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</si>
  <si>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</si>
  <si>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</si>
  <si>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</si>
  <si>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</si>
  <si>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</si>
  <si>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</si>
  <si>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</si>
  <si>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</si>
  <si>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</si>
  <si>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</si>
  <si>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</si>
  <si>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</si>
  <si>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</si>
  <si>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</si>
  <si>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</si>
  <si>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</si>
  <si>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</si>
  <si>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</si>
  <si>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</si>
  <si>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</si>
  <si>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</si>
  <si>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</si>
  <si>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</si>
  <si>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</si>
  <si>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</si>
  <si>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</si>
  <si>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</si>
  <si>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</si>
  <si>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</si>
  <si>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</si>
  <si>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</si>
  <si>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</si>
  <si>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</si>
  <si>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</si>
  <si>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</si>
  <si>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</si>
  <si>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</si>
  <si>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</si>
  <si>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</si>
  <si>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</si>
  <si>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</si>
  <si>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</si>
  <si>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</si>
  <si>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</si>
  <si>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</si>
  <si>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</si>
  <si>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</si>
  <si>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</si>
  <si>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</si>
  <si>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</si>
  <si>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</si>
  <si>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</si>
  <si>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</si>
  <si>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</si>
  <si>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</si>
  <si>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</si>
  <si>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</si>
  <si>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</si>
  <si>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</si>
  <si>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</si>
  <si>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</si>
  <si>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</si>
  <si>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</si>
  <si>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</si>
  <si>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</si>
  <si>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</si>
  <si>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</si>
  <si>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</si>
  <si>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</si>
  <si>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</si>
  <si>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</si>
  <si>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</si>
  <si>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</si>
  <si>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</si>
  <si>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</si>
  <si>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</si>
  <si>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</si>
  <si>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</si>
  <si>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</si>
  <si>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</si>
  <si>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</si>
  <si>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</si>
  <si>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</si>
  <si>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</si>
  <si>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</si>
  <si>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</si>
  <si>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</si>
  <si>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</si>
  <si>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</si>
  <si>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</si>
  <si>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</si>
  <si>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</si>
  <si>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</si>
  <si>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</si>
  <si>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</si>
  <si>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</si>
  <si>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</si>
  <si>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</si>
  <si>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</si>
  <si>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</si>
  <si>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</si>
  <si>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</si>
  <si>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</si>
  <si>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</si>
  <si>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</si>
  <si>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</si>
  <si>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</si>
  <si>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</si>
  <si>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</si>
  <si>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</si>
  <si>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</si>
  <si>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</si>
  <si>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</si>
  <si>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</si>
  <si>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</si>
  <si>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</si>
  <si>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</si>
  <si>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</si>
  <si>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</si>
  <si>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</si>
  <si>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</si>
  <si>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</si>
  <si>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</si>
  <si>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</si>
  <si>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</si>
  <si>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</si>
  <si>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</si>
  <si>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</si>
  <si>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</si>
  <si>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</si>
  <si>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</si>
  <si>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</si>
  <si>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</si>
  <si>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</si>
  <si>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</si>
  <si>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</si>
  <si>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</si>
  <si>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</si>
  <si>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</si>
  <si>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</si>
  <si>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</si>
  <si>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</si>
  <si>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</si>
  <si>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</si>
  <si>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</si>
  <si>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</si>
  <si>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</si>
  <si>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</si>
  <si>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</si>
  <si>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</si>
  <si>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</si>
  <si>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</si>
  <si>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</si>
  <si>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</si>
  <si>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</si>
  <si>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</si>
  <si>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</si>
  <si>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</si>
  <si>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</si>
  <si>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</si>
  <si>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</si>
  <si>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</si>
  <si>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</si>
  <si>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</si>
  <si>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</si>
  <si>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</si>
  <si>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</si>
  <si>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</si>
  <si>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</si>
  <si>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</si>
  <si>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</si>
  <si>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</si>
  <si>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</si>
  <si>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</si>
  <si>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</si>
  <si>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</si>
  <si>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</si>
  <si>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</si>
  <si>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</si>
  <si>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</si>
  <si>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</si>
  <si>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</si>
  <si>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</si>
  <si>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</si>
  <si>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</si>
  <si>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</si>
  <si>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</si>
  <si>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</si>
  <si>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</si>
  <si>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</si>
  <si>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</si>
  <si>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</si>
  <si>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</si>
  <si>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</si>
  <si>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</si>
  <si>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</si>
  <si>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</si>
  <si>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</si>
  <si>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</si>
  <si>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</si>
  <si>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</si>
  <si>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</si>
  <si>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</si>
  <si>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</si>
  <si>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</si>
  <si>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</si>
  <si>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</si>
  <si>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</si>
  <si>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</si>
  <si>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</si>
  <si>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</si>
  <si>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</si>
  <si>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</si>
  <si>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</si>
  <si>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</si>
  <si>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</si>
  <si>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</si>
  <si>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</si>
  <si>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</si>
  <si>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</si>
  <si>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</si>
  <si>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</si>
  <si>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</si>
  <si>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</si>
  <si>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</si>
  <si>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</si>
  <si>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</si>
  <si>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</si>
  <si>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</si>
  <si>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</si>
  <si>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</si>
  <si>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</si>
  <si>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</si>
  <si>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</si>
  <si>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</si>
  <si>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</si>
  <si>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</si>
  <si>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</si>
  <si>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</si>
  <si>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</si>
  <si>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</si>
  <si>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</si>
  <si>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</si>
  <si>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</si>
  <si>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</si>
  <si>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</si>
  <si>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</si>
  <si>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</si>
  <si>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</si>
  <si>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</si>
  <si>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</si>
  <si>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</si>
  <si>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</si>
  <si>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</si>
  <si>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</si>
  <si>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</si>
  <si>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</si>
  <si>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</si>
  <si>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</si>
  <si>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</si>
  <si>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</si>
  <si>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</si>
  <si>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</si>
  <si>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</si>
  <si>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</si>
  <si>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</si>
  <si>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</si>
  <si>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</si>
  <si>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</si>
  <si>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</si>
  <si>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</si>
  <si>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</si>
  <si>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</si>
  <si>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</si>
  <si>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</si>
  <si>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</si>
  <si>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</si>
  <si>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</si>
  <si>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</si>
  <si>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</si>
  <si>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</si>
  <si>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</si>
  <si>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</si>
  <si>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</si>
  <si>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</si>
  <si>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</si>
  <si>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</si>
  <si>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</si>
  <si>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</si>
  <si>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</si>
  <si>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</si>
  <si>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</si>
  <si>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</si>
  <si>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</si>
  <si>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</si>
  <si>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</si>
  <si>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</si>
  <si>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</si>
  <si>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</si>
  <si>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</si>
  <si>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</si>
  <si>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</si>
  <si>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</si>
  <si>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</si>
  <si>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</si>
  <si>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</si>
  <si>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</si>
  <si>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</si>
  <si>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</si>
  <si>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</si>
  <si>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</si>
  <si>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</si>
  <si>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</si>
  <si>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</si>
  <si>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</si>
  <si>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</si>
  <si>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</si>
  <si>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</si>
  <si>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</si>
  <si>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</si>
  <si>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</si>
  <si>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</si>
  <si>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</si>
  <si>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</si>
  <si>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</si>
  <si>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</si>
  <si>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</si>
  <si>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</si>
  <si>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</si>
  <si>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</si>
  <si>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</si>
  <si>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</si>
  <si>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</si>
  <si>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</si>
  <si>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</si>
  <si>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</si>
  <si>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</si>
  <si>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</si>
  <si>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</si>
  <si>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</si>
  <si>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</si>
  <si>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</si>
  <si>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</si>
  <si>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</si>
  <si>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</si>
  <si>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</si>
  <si>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</si>
  <si>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</si>
  <si>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</si>
  <si>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</si>
  <si>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</si>
  <si>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</si>
  <si>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</si>
  <si>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</si>
  <si>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</si>
  <si>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</si>
  <si>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</si>
  <si>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</si>
  <si>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</si>
  <si>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</si>
  <si>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</si>
  <si>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</si>
  <si>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</si>
  <si>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</si>
  <si>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</si>
  <si>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</si>
  <si>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</si>
  <si>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</si>
  <si>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</si>
  <si>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</si>
  <si>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</si>
  <si>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</si>
  <si>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</si>
  <si>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</si>
  <si>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</si>
  <si>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</si>
  <si>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</si>
  <si>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</si>
  <si>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</si>
  <si>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</si>
  <si>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</si>
  <si>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</si>
  <si>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</si>
  <si>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</si>
  <si>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</si>
  <si>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</si>
  <si>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</si>
  <si>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</si>
  <si>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</si>
  <si>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</si>
  <si>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</si>
  <si>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</si>
  <si>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</si>
  <si>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</si>
  <si>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</si>
  <si>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</si>
  <si>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</si>
  <si>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</si>
  <si>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</si>
  <si>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</si>
  <si>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</si>
  <si>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</si>
  <si>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</si>
  <si>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</si>
  <si>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</si>
  <si>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</si>
  <si>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</si>
  <si>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</si>
  <si>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</si>
  <si>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</si>
  <si>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</si>
  <si>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</si>
  <si>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</si>
  <si>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</si>
  <si>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</si>
  <si>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</si>
  <si>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</si>
  <si>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</si>
  <si>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</si>
  <si>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</si>
  <si>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</si>
  <si>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</si>
  <si>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</si>
  <si>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</si>
  <si>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</si>
  <si>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</si>
  <si>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</si>
  <si>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</si>
  <si>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</si>
  <si>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</si>
  <si>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</si>
  <si>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</si>
  <si>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</si>
  <si>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</si>
  <si>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</si>
  <si>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</si>
  <si>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</si>
  <si>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</si>
  <si>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</si>
  <si>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</si>
  <si>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</si>
  <si>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</si>
  <si>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</si>
  <si>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</si>
  <si>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</si>
  <si>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</si>
  <si>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</si>
  <si>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</si>
  <si>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</si>
  <si>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</si>
  <si>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</si>
  <si>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</si>
  <si>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</si>
  <si>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</si>
  <si>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</si>
  <si>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</si>
  <si>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</si>
  <si>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</si>
  <si>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</si>
  <si>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</si>
  <si>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</si>
  <si>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</si>
  <si>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</si>
  <si>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</si>
  <si>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</si>
  <si>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</si>
  <si>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</si>
  <si>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</si>
  <si>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</si>
  <si>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</si>
  <si>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</si>
  <si>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</si>
  <si>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</si>
  <si>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</si>
  <si>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</si>
  <si>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</si>
  <si>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</si>
  <si>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</si>
  <si>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</si>
  <si>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</si>
  <si>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</si>
  <si>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</si>
  <si>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</si>
  <si>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</si>
  <si>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</si>
  <si>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</si>
  <si>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</si>
  <si>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</si>
  <si>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</si>
  <si>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</si>
  <si>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</si>
  <si>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</si>
  <si>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</si>
  <si>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</si>
  <si>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</si>
  <si>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</si>
  <si>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</si>
  <si>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</si>
  <si>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</si>
  <si>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</si>
  <si>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</si>
  <si>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</si>
  <si>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</si>
  <si>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</si>
  <si>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</si>
  <si>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</si>
  <si>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</si>
  <si>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</si>
  <si>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</si>
  <si>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</si>
  <si>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</si>
  <si>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</si>
  <si>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</si>
  <si>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</si>
  <si>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</si>
  <si>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</si>
  <si>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</si>
  <si>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</si>
  <si>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</si>
  <si>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</si>
  <si>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</si>
  <si>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</si>
  <si>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</si>
  <si>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</si>
  <si>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</si>
  <si>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</si>
  <si>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</si>
  <si>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</si>
  <si>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</si>
  <si>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</si>
  <si>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</si>
  <si>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</si>
  <si>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</si>
  <si>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</si>
  <si>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</si>
  <si>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</si>
  <si>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</si>
  <si>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</si>
  <si>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</si>
  <si>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</si>
  <si>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</si>
  <si>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</si>
  <si>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</si>
  <si>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</si>
  <si>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</si>
  <si>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</si>
  <si>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</si>
  <si>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</si>
  <si>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</si>
  <si>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</si>
  <si>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</si>
  <si>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</si>
  <si>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</si>
  <si>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</si>
  <si>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</si>
  <si>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</si>
  <si>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</si>
  <si>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</si>
  <si>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</si>
  <si>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</si>
  <si>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</si>
  <si>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</si>
  <si>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</si>
  <si>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</si>
  <si>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</si>
  <si>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</si>
  <si>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</si>
  <si>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</si>
  <si>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</si>
  <si>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</si>
  <si>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</si>
  <si>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</si>
  <si>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</si>
  <si>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</si>
  <si>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</si>
  <si>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</si>
  <si>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</si>
  <si>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</si>
  <si>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</si>
  <si>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</si>
  <si>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</si>
  <si>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</si>
  <si>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</si>
  <si>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</si>
  <si>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</si>
  <si>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</si>
  <si>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</si>
  <si>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</si>
  <si>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</si>
  <si>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</si>
  <si>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</si>
  <si>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</si>
  <si>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</si>
  <si>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</si>
  <si>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</si>
  <si>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</si>
  <si>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</si>
  <si>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</si>
  <si>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</si>
  <si>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</si>
  <si>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</si>
  <si>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</si>
  <si>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</si>
  <si>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</si>
  <si>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</si>
  <si>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</si>
  <si>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</si>
  <si>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</si>
  <si>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</si>
  <si>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</si>
  <si>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</si>
  <si>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</si>
  <si>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</si>
  <si>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</si>
  <si>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</si>
  <si>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</si>
  <si>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</si>
  <si>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</si>
  <si>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</si>
  <si>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</si>
  <si>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</si>
  <si>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</si>
  <si>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</si>
  <si>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</si>
  <si>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</si>
  <si>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</si>
  <si>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</si>
  <si>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</si>
  <si>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</si>
  <si>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</si>
  <si>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</si>
  <si>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</si>
  <si>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</si>
  <si>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</si>
  <si>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</si>
  <si>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</si>
  <si>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</si>
  <si>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</si>
  <si>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</si>
  <si>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</si>
  <si>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</si>
  <si>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</si>
  <si>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</si>
  <si>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</si>
  <si>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</si>
  <si>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</si>
  <si>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</si>
  <si>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</si>
  <si>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</si>
  <si>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</si>
  <si>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</si>
  <si>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</si>
  <si>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</si>
  <si>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</si>
  <si>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</si>
  <si>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</si>
  <si>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</si>
  <si>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</si>
  <si>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</si>
  <si>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</si>
  <si>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</si>
  <si>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</si>
  <si>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</si>
  <si>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</si>
  <si>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</si>
  <si>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</si>
  <si>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</si>
  <si>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</si>
  <si>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</si>
  <si>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</si>
  <si>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</si>
  <si>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</si>
  <si>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</si>
  <si>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</si>
  <si>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</si>
  <si>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</si>
  <si>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</si>
  <si>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</si>
  <si>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</si>
  <si>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</si>
  <si>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</si>
  <si>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</si>
  <si>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</si>
  <si>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</si>
  <si>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</si>
  <si>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</si>
  <si>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</si>
  <si>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</si>
  <si>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</si>
  <si>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</si>
  <si>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</si>
  <si>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</si>
  <si>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</si>
  <si>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</si>
  <si>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</si>
  <si>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</si>
  <si>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</si>
  <si>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</si>
  <si>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</si>
  <si>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</si>
  <si>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</si>
  <si>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</si>
  <si>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</si>
  <si>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</si>
  <si>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</si>
  <si>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</si>
  <si>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</si>
  <si>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</si>
  <si>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</si>
  <si>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</si>
  <si>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</si>
  <si>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</si>
  <si>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</si>
  <si>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</si>
  <si>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</si>
  <si>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</si>
  <si>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</si>
  <si>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</si>
  <si>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</si>
  <si>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</si>
  <si>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</si>
  <si>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</si>
  <si>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</si>
  <si>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</si>
  <si>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</si>
  <si>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</si>
  <si>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</si>
  <si>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</si>
  <si>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</si>
  <si>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</si>
  <si>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</si>
  <si>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</si>
  <si>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</si>
  <si>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</si>
  <si>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</si>
  <si>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</si>
  <si>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</si>
  <si>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</si>
  <si>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</si>
  <si>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</si>
  <si>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</si>
  <si>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</si>
  <si>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</si>
  <si>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</si>
  <si>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</si>
  <si>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</si>
  <si>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</si>
  <si>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</si>
  <si>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</si>
  <si>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</si>
  <si>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</si>
  <si>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</si>
  <si>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</si>
  <si>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</si>
  <si>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</si>
  <si>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</si>
  <si>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</si>
  <si>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</si>
  <si>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</si>
  <si>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</si>
  <si>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</si>
  <si>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</si>
  <si>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</si>
  <si>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</si>
  <si>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</si>
  <si>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</si>
  <si>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</si>
  <si>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</si>
  <si>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</si>
  <si>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</si>
  <si>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</si>
  <si>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</si>
  <si>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</si>
  <si>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</si>
  <si>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</si>
  <si>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</si>
  <si>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</si>
  <si>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</si>
  <si>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</si>
  <si>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</si>
  <si>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</si>
  <si>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</si>
  <si>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</si>
  <si>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</si>
  <si>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</si>
  <si>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</si>
  <si>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</si>
  <si>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</si>
  <si>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</si>
  <si>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</si>
  <si>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</si>
  <si>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</si>
  <si>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</si>
  <si>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</si>
  <si>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</si>
  <si>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</si>
  <si>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</si>
  <si>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</si>
  <si>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</si>
  <si>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</si>
  <si>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</si>
  <si>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</si>
  <si>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</si>
  <si>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</si>
  <si>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</si>
  <si>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</si>
  <si>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</si>
  <si>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</si>
  <si>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</si>
  <si>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</si>
  <si>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</si>
  <si>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</si>
  <si>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</si>
  <si>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</si>
  <si>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</si>
  <si>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</si>
  <si>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</si>
  <si>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</si>
  <si>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</si>
  <si>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</si>
  <si>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</si>
  <si>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</si>
  <si>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</si>
  <si>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</si>
  <si>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</si>
  <si>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</si>
  <si>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</si>
  <si>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</si>
  <si>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</si>
  <si>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</si>
  <si>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</si>
  <si>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</si>
  <si>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</si>
  <si>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</si>
  <si>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</si>
  <si>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</si>
  <si>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</si>
  <si>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</si>
  <si>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</si>
  <si>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</si>
  <si>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</si>
  <si>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</si>
  <si>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</si>
  <si>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</si>
  <si>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</si>
  <si>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</si>
  <si>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</si>
  <si>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</si>
  <si>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</si>
  <si>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</si>
  <si>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</si>
  <si>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</si>
  <si>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</si>
  <si>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</si>
  <si>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</si>
  <si>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</si>
  <si>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</si>
  <si>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</si>
  <si>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</si>
  <si>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</si>
  <si>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</si>
  <si>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</si>
  <si>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</si>
  <si>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</si>
  <si>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</si>
  <si>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</si>
  <si>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</si>
  <si>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</si>
  <si>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</si>
  <si>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</si>
  <si>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</si>
  <si>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</si>
  <si>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</si>
  <si>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</si>
  <si>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</si>
  <si>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</si>
  <si>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</si>
  <si>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</si>
  <si>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</si>
  <si>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</si>
  <si>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</si>
  <si>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</si>
  <si>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</si>
  <si>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</si>
  <si>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</si>
  <si>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</si>
  <si>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</si>
  <si>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</si>
  <si>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</si>
  <si>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</si>
  <si>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</si>
  <si>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</si>
  <si>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</si>
  <si>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</si>
  <si>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</si>
  <si>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</si>
  <si>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</si>
  <si>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</si>
  <si>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</si>
  <si>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</si>
  <si>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</si>
  <si>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</si>
  <si>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</si>
  <si>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</si>
  <si>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</si>
  <si>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</si>
  <si>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</si>
  <si>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</si>
  <si>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</si>
  <si>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</si>
  <si>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</si>
  <si>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</si>
  <si>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</si>
  <si>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</si>
  <si>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</si>
  <si>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</si>
  <si>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</si>
  <si>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</si>
  <si>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</si>
  <si>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</si>
  <si>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</si>
  <si>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</si>
  <si>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</si>
  <si>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</si>
  <si>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</si>
  <si>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</si>
  <si>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</si>
  <si>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</si>
  <si>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</si>
  <si>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</si>
  <si>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</si>
  <si>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</si>
  <si>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</si>
  <si>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</si>
  <si>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</si>
  <si>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</si>
  <si>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</si>
  <si>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</si>
  <si>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</si>
  <si>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</si>
  <si>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</si>
  <si>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</si>
  <si>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</si>
  <si>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</si>
  <si>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</si>
  <si>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</si>
  <si>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</si>
  <si>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</si>
  <si>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</si>
  <si>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</si>
  <si>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</si>
  <si>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</si>
  <si>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</si>
  <si>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</si>
  <si>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</si>
  <si>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</si>
  <si>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</si>
  <si>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</si>
  <si>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</si>
  <si>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</si>
  <si>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</si>
  <si>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</si>
  <si>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</si>
  <si>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</si>
  <si>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</si>
  <si>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</si>
  <si>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</si>
  <si>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</si>
  <si>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</si>
  <si>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</si>
  <si>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</si>
  <si>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</si>
  <si>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</si>
  <si>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</si>
  <si>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</si>
  <si>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</si>
  <si>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</si>
  <si>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</si>
  <si>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</si>
  <si>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</si>
  <si>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</si>
  <si>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</si>
  <si>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</si>
  <si>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</si>
  <si>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</si>
  <si>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</si>
  <si>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</si>
  <si>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</si>
  <si>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</si>
  <si>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</si>
  <si>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</si>
  <si>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</si>
  <si>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</si>
  <si>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</si>
  <si>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</si>
  <si>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</si>
  <si>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</si>
  <si>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</si>
  <si>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</si>
  <si>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</si>
  <si>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</si>
  <si>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</si>
  <si>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</si>
  <si>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</si>
  <si>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</si>
  <si>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</si>
  <si>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</si>
  <si>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</si>
  <si>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</si>
  <si>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</si>
  <si>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</si>
  <si>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</si>
  <si>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</si>
  <si>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</si>
  <si>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</si>
  <si>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</si>
  <si>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</si>
  <si>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</si>
  <si>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</si>
  <si>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</si>
  <si>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</si>
  <si>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</si>
  <si>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</si>
  <si>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</si>
  <si>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</si>
  <si>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</si>
  <si>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</si>
  <si>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</si>
  <si>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</si>
  <si>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</si>
  <si>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</si>
  <si>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</si>
  <si>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</si>
  <si>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</si>
  <si>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</si>
  <si>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</si>
  <si>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</si>
  <si>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</si>
  <si>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</si>
  <si>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</si>
  <si>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</si>
  <si>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</si>
  <si>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</si>
  <si>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</si>
  <si>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</si>
  <si>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</si>
  <si>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</si>
  <si>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</si>
  <si>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</si>
  <si>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</si>
  <si>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</si>
  <si>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</si>
  <si>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</si>
  <si>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</si>
  <si>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</si>
  <si>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</si>
  <si>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</si>
  <si>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</si>
  <si>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</si>
  <si>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</si>
  <si>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</si>
  <si>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</si>
  <si>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</si>
  <si>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</si>
  <si>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</si>
  <si>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</si>
  <si>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</si>
  <si>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</si>
  <si>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</si>
  <si>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</si>
  <si>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</si>
  <si>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</si>
  <si>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</si>
  <si>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</si>
  <si>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</si>
  <si>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</si>
  <si>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</si>
  <si>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</si>
  <si>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</si>
  <si>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</si>
  <si>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</si>
  <si>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</si>
  <si>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</si>
  <si>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</si>
  <si>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</si>
  <si>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</si>
  <si>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</si>
  <si>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</si>
  <si>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</si>
  <si>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</si>
  <si>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</si>
  <si>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</si>
  <si>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</si>
  <si>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</si>
  <si>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</si>
  <si>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</si>
  <si>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</si>
  <si>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</si>
  <si>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</si>
  <si>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</si>
  <si>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</si>
  <si>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</si>
  <si>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</si>
  <si>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</si>
  <si>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</si>
  <si>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</si>
  <si>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</si>
  <si>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</si>
  <si>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</si>
  <si>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</si>
  <si>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</si>
  <si>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</si>
  <si>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</si>
  <si>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</si>
  <si>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</si>
  <si>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</si>
  <si>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</si>
  <si>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</si>
  <si>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</si>
  <si>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</si>
  <si>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</si>
  <si>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</si>
  <si>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</si>
  <si>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</si>
  <si>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</si>
  <si>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</si>
  <si>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</si>
  <si>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</si>
  <si>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</si>
  <si>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</si>
  <si>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</si>
  <si>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</si>
  <si>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</si>
  <si>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</si>
  <si>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</si>
  <si>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</si>
  <si>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</si>
  <si>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</si>
  <si>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</si>
  <si>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</si>
  <si>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</si>
  <si>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</si>
  <si>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</si>
  <si>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</si>
  <si>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</si>
  <si>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</si>
  <si>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</si>
  <si>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</si>
  <si>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</si>
  <si>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</si>
  <si>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</si>
  <si>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</si>
  <si>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</si>
  <si>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</si>
  <si>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</si>
  <si>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</si>
  <si>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</si>
  <si>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</si>
  <si>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</si>
  <si>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</si>
  <si>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</si>
  <si>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</si>
  <si>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</si>
  <si>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</si>
  <si>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</si>
  <si>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</si>
  <si>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</si>
  <si>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</si>
  <si>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</si>
  <si>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</si>
  <si>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</si>
  <si>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</si>
  <si>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</si>
  <si>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</si>
  <si>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</si>
  <si>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</si>
  <si>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</si>
  <si>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</si>
  <si>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</si>
  <si>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</si>
  <si>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</si>
  <si>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</si>
  <si>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</si>
  <si>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</si>
  <si>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</si>
  <si>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</si>
  <si>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</si>
  <si>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</si>
  <si>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</si>
  <si>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</si>
  <si>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</si>
  <si>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</si>
  <si>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</si>
  <si>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</si>
  <si>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</si>
  <si>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</si>
  <si>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</si>
  <si>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</si>
  <si>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</si>
  <si>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</si>
  <si>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</si>
  <si>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</si>
  <si>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</si>
  <si>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</si>
  <si>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</si>
  <si>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</si>
  <si>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</si>
  <si>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</si>
  <si>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</si>
  <si>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</si>
  <si>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</si>
  <si>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</si>
  <si>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</si>
  <si>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</si>
  <si>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</si>
  <si>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</si>
  <si>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</si>
  <si>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</si>
  <si>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</si>
  <si>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</si>
  <si>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</si>
  <si>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</si>
  <si>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</si>
  <si>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</si>
  <si>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</si>
  <si>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</si>
  <si>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</si>
  <si>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</si>
  <si>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</si>
  <si>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</si>
  <si>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</si>
  <si>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</si>
  <si>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</si>
  <si>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</si>
  <si>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</si>
  <si>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</si>
  <si>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</si>
  <si>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</si>
  <si>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</si>
  <si>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</si>
  <si>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</si>
  <si>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</si>
  <si>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</si>
  <si>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</si>
  <si>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</si>
  <si>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</si>
  <si>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</si>
  <si>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</si>
  <si>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</si>
  <si>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</si>
  <si>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</si>
  <si>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</si>
  <si>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</si>
  <si>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</si>
  <si>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</si>
  <si>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</si>
  <si>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</si>
  <si>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</si>
  <si>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</si>
  <si>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</si>
  <si>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</si>
  <si>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</si>
  <si>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</si>
  <si>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</si>
  <si>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</si>
  <si>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</si>
  <si>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</si>
  <si>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</si>
  <si>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</si>
  <si>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</si>
  <si>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</si>
  <si>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</si>
  <si>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</si>
  <si>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</si>
  <si>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</si>
  <si>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</si>
  <si>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</si>
  <si>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</si>
  <si>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</si>
  <si>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</si>
  <si>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</si>
  <si>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</si>
  <si>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</si>
  <si>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</si>
  <si>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</si>
  <si>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</si>
  <si>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</si>
  <si>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</si>
  <si>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</si>
  <si>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</si>
  <si>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</si>
  <si>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120.12912533812678</t>
  </si>
  <si>
    <t>119.97677214184577</t>
  </si>
  <si>
    <t>119.06223974805077</t>
  </si>
  <si>
    <t>120.74732268969737</t>
  </si>
  <si>
    <t>123.25370788574219</t>
  </si>
  <si>
    <t>122.33919803633574</t>
  </si>
  <si>
    <t>121.5770932095012</t>
  </si>
  <si>
    <t>120.40858007130758</t>
  </si>
  <si>
    <t>118.55418997952566</t>
  </si>
  <si>
    <t>118.50338673519381</t>
  </si>
  <si>
    <t>117.73285444676972</t>
  </si>
  <si>
    <t>119.15538549204928</t>
  </si>
  <si>
    <t>117.57197442765681</t>
  </si>
  <si>
    <t>118.12233364091416</t>
  </si>
  <si>
    <t>119.8920725938533</t>
  </si>
  <si>
    <t>119.95135964042954</t>
  </si>
  <si>
    <t>120.87432558947204</t>
  </si>
  <si>
    <t>119.90054553173684</t>
  </si>
  <si>
    <t>118.68121522422652</t>
  </si>
  <si>
    <t>121.16220530912689</t>
  </si>
  <si>
    <t>121.93274845489086</t>
  </si>
  <si>
    <t>123.93107886412521</t>
  </si>
  <si>
    <t>128.7744955564965</t>
  </si>
  <si>
    <t>130.78389142013694</t>
  </si>
  <si>
    <t>130.53016043759786</t>
  </si>
  <si>
    <t>130.08404085993922</t>
  </si>
  <si>
    <t>129.46287560216913</t>
  </si>
  <si>
    <t>130.12440183631585</t>
  </si>
  <si>
    <t>129.79126393854875</t>
  </si>
  <si>
    <t>129.98419932561296</t>
  </si>
  <si>
    <t>128.9055398930509</t>
  </si>
  <si>
    <t>129.04587738202792</t>
  </si>
  <si>
    <t>128.81785036498374</t>
  </si>
  <si>
    <t>128.61622865933566</t>
  </si>
  <si>
    <t>129.78247212538307</t>
  </si>
  <si>
    <t>130.99259510173604</t>
  </si>
  <si>
    <t>129.5194132954776</t>
  </si>
  <si>
    <t>128.96694617641094</t>
  </si>
  <si>
    <t>129.39668177220744</t>
  </si>
  <si>
    <t>129.18617935671037</t>
  </si>
  <si>
    <t>129.72985529121868</t>
  </si>
  <si>
    <t>129.6421995577241</t>
  </si>
  <si>
    <t>132.21151303128417</t>
  </si>
  <si>
    <t>130.91367690625154</t>
  </si>
  <si>
    <t>131.3521354864345</t>
  </si>
  <si>
    <t>131.31708751063616</t>
  </si>
  <si>
    <t>130.07184906207698</t>
  </si>
  <si>
    <t>130.11572119979962</t>
  </si>
  <si>
    <t>130.73824674312894</t>
  </si>
  <si>
    <t>131.2907730162078</t>
  </si>
  <si>
    <t>131.00138579742617</t>
  </si>
  <si>
    <t>131.53631840675305</t>
  </si>
  <si>
    <t>132.41317334412236</t>
  </si>
  <si>
    <t>133.4040789705486</t>
  </si>
  <si>
    <t>134.2985422939521</t>
  </si>
  <si>
    <t>134.1231953713915</t>
  </si>
  <si>
    <t>134.6492966452901</t>
  </si>
  <si>
    <t>130.93999392766798</t>
  </si>
  <si>
    <t>131.72044912854577</t>
  </si>
  <si>
    <t>132.33425366297953</t>
  </si>
  <si>
    <t>133.14981506101898</t>
  </si>
  <si>
    <t>133.14101588853936</t>
  </si>
  <si>
    <t>131.9484807263332</t>
  </si>
  <si>
    <t>132.73765040231777</t>
  </si>
  <si>
    <t>133.75483399428893</t>
  </si>
  <si>
    <t>133.49177003647415</t>
  </si>
  <si>
    <t>132.03615048118718</t>
  </si>
  <si>
    <t>131.01016391081717</t>
  </si>
  <si>
    <t>131.0452256721089</t>
  </si>
  <si>
    <t>130.65939071183496</t>
  </si>
  <si>
    <t>131.16798270430027</t>
  </si>
  <si>
    <t>130.44889244999356</t>
  </si>
  <si>
    <t>128.5372934794687</t>
  </si>
  <si>
    <t>128.59865233110804</t>
  </si>
  <si>
    <t>128.88803243667752</t>
  </si>
  <si>
    <t>129.72112227096326</t>
  </si>
  <si>
    <t>128.55480678959705</t>
  </si>
  <si>
    <t>129.19495859528948</t>
  </si>
  <si>
    <t>130.04559920845648</t>
  </si>
  <si>
    <t>128.8091320243229</t>
  </si>
  <si>
    <t>128.27341084915426</t>
  </si>
  <si>
    <t>126.488437354325</t>
  </si>
  <si>
    <t>126.14549468174923</t>
  </si>
  <si>
    <t>127.84255206975511</t>
  </si>
  <si>
    <t>127.605110553973</t>
  </si>
  <si>
    <t>127.80740159219253</t>
  </si>
  <si>
    <t>127.0775655255611</t>
  </si>
  <si>
    <t>128.37888906647342</t>
  </si>
  <si>
    <t>127.9744458784292</t>
  </si>
  <si>
    <t>126.6203344033302</t>
  </si>
  <si>
    <t>126.51481335251137</t>
  </si>
  <si>
    <t>126.73460649923433</t>
  </si>
  <si>
    <t>125.93445741409428</t>
  </si>
  <si>
    <t>127.2710042998161</t>
  </si>
  <si>
    <t>127.33254065329001</t>
  </si>
  <si>
    <t>127.55240434146468</t>
  </si>
  <si>
    <t>126.06633883716705</t>
  </si>
  <si>
    <t>126.53236935557862</t>
  </si>
  <si>
    <t>126.69065770496945</t>
  </si>
  <si>
    <t>126.29500222901578</t>
  </si>
  <si>
    <t>126.90171535910396</t>
  </si>
  <si>
    <t>126.42689464849337</t>
  </si>
  <si>
    <t>125.78498198135438</t>
  </si>
  <si>
    <t>124.83531062662776</t>
  </si>
  <si>
    <t>124.57150290616754</t>
  </si>
  <si>
    <t>124.30773186244878</t>
  </si>
  <si>
    <t>123.75379138811036</t>
  </si>
  <si>
    <t>122.1446482286294</t>
  </si>
  <si>
    <t>121.27409554191608</t>
  </si>
  <si>
    <t>121.62584899728384</t>
  </si>
  <si>
    <t>122.78651366914433</t>
  </si>
  <si>
    <t>122.27654722617744</t>
  </si>
  <si>
    <t>121.29170327105865</t>
  </si>
  <si>
    <t>120.64099966797681</t>
  </si>
  <si>
    <t>121.29168908888052</t>
  </si>
  <si>
    <t>122.65463628915629</t>
  </si>
  <si>
    <t>123.62188331811402</t>
  </si>
  <si>
    <t>123.84169387196899</t>
  </si>
  <si>
    <t>123.48997922086653</t>
  </si>
  <si>
    <t>122.5227250104045</t>
  </si>
  <si>
    <t>121.74016290745702</t>
  </si>
  <si>
    <t>121.2917270365011</t>
  </si>
  <si>
    <t>120.4739498202122</t>
  </si>
  <si>
    <t>119.9199620635006</t>
  </si>
  <si>
    <t>119.40118986326843</t>
  </si>
  <si>
    <t>120.46515784886762</t>
  </si>
  <si>
    <t>118.83843474485711</t>
  </si>
  <si>
    <t>119.84964257058209</t>
  </si>
  <si>
    <t>123.08548294186866</t>
  </si>
  <si>
    <t>124.29014607435296</t>
  </si>
  <si>
    <t>124.60673867792167</t>
  </si>
  <si>
    <t>126.49718347247527</t>
  </si>
  <si>
    <t>126.31255649309007</t>
  </si>
  <si>
    <t>126.5587415789738</t>
  </si>
  <si>
    <t>126.75221718784742</t>
  </si>
  <si>
    <t>126.72587423649615</t>
  </si>
  <si>
    <t>127.1303540140411</t>
  </si>
  <si>
    <t>127.66669583651081</t>
  </si>
  <si>
    <t>127.69304323674821</t>
  </si>
  <si>
    <t>129.1263256555438</t>
  </si>
  <si>
    <t>128.1239244238975</t>
  </si>
  <si>
    <t>127.30618863933569</t>
  </si>
  <si>
    <t>127.08636821528154</t>
  </si>
  <si>
    <t>127.32378582181214</t>
  </si>
  <si>
    <t>127.63153113382313</t>
  </si>
  <si>
    <t>128.54601882629456</t>
  </si>
  <si>
    <t>128.1854862237791</t>
  </si>
  <si>
    <t>127.59632641582124</t>
  </si>
  <si>
    <t>128.2294653668268</t>
  </si>
  <si>
    <t>129.3901703238494</t>
  </si>
  <si>
    <t>128.3965387930421</t>
  </si>
  <si>
    <t>128.64270768852538</t>
  </si>
  <si>
    <t>127.74584821698103</t>
  </si>
  <si>
    <t>127.80606087299509</t>
  </si>
  <si>
    <t>129.0493496978368</t>
  </si>
  <si>
    <t>127.74433841147635</t>
  </si>
  <si>
    <t>127.98239450457062</t>
  </si>
  <si>
    <t>128.87295290797675</t>
  </si>
  <si>
    <t>128.19402639685384</t>
  </si>
  <si>
    <t>127.22414214853939</t>
  </si>
  <si>
    <t>125.3989714127526</t>
  </si>
  <si>
    <t>116.36130133927139</t>
  </si>
  <si>
    <t>120.60236245950605</t>
  </si>
  <si>
    <t>120.01165863814295</t>
  </si>
  <si>
    <t>123.85595271659831</t>
  </si>
  <si>
    <t>123.22110332004871</t>
  </si>
  <si>
    <t>122.78024331693926</t>
  </si>
  <si>
    <t>121.3077684019407</t>
  </si>
  <si>
    <t>123.29165205488079</t>
  </si>
  <si>
    <t>124.27035323949603</t>
  </si>
  <si>
    <t>122.38346927226682</t>
  </si>
  <si>
    <t>123.91765008173164</t>
  </si>
  <si>
    <t>125.51358856398579</t>
  </si>
  <si>
    <t>122.59507332816173</t>
  </si>
  <si>
    <t>123.3092801207396</t>
  </si>
  <si>
    <t>124.48197894355626</t>
  </si>
  <si>
    <t>124.60540444635448</t>
  </si>
  <si>
    <t>125.39016269717631</t>
  </si>
  <si>
    <t>126.88027050812747</t>
  </si>
  <si>
    <t>125.3284083438067</t>
  </si>
  <si>
    <t>125.52238649440865</t>
  </si>
  <si>
    <t>125.04628654151121</t>
  </si>
  <si>
    <t>126.4922924446676</t>
  </si>
  <si>
    <t>127.29466443298342</t>
  </si>
  <si>
    <t>128.68781354640504</t>
  </si>
  <si>
    <t>128.1940495955951</t>
  </si>
  <si>
    <t>126.12198502728802</t>
  </si>
  <si>
    <t>126.56282661561966</t>
  </si>
  <si>
    <t>127.71791184427438</t>
  </si>
  <si>
    <t>126.3071407962753</t>
  </si>
  <si>
    <t>128.94349393384476</t>
  </si>
  <si>
    <t>130.62756964306806</t>
  </si>
  <si>
    <t>131.13022007541414</t>
  </si>
  <si>
    <t>130.1514826971714</t>
  </si>
  <si>
    <t>132.9288877254283</t>
  </si>
  <si>
    <t>135.75921017486516</t>
  </si>
  <si>
    <t>135.1067555548232</t>
  </si>
  <si>
    <t>134.29558422112095</t>
  </si>
  <si>
    <t>132.9906037107833</t>
  </si>
  <si>
    <t>134.30437615936665</t>
  </si>
  <si>
    <t>134.06634436379775</t>
  </si>
  <si>
    <t>135.53881867416337</t>
  </si>
  <si>
    <t>136.4910742498205</t>
  </si>
  <si>
    <t>137.04653078382267</t>
  </si>
  <si>
    <t>139.9297998179037</t>
  </si>
  <si>
    <t>134.07513949278595</t>
  </si>
  <si>
    <t>138.66894586662693</t>
  </si>
  <si>
    <t>138.87173892458614</t>
  </si>
  <si>
    <t>138.48374254008212</t>
  </si>
  <si>
    <t>139.31256277411202</t>
  </si>
  <si>
    <t>140.18550278815093</t>
  </si>
  <si>
    <t>139.6652918952294</t>
  </si>
  <si>
    <t>140.19429192127922</t>
  </si>
  <si>
    <t>135.9179193010666</t>
  </si>
  <si>
    <t>137.9812361071378</t>
  </si>
  <si>
    <t>138.26332815469183</t>
  </si>
  <si>
    <t>137.1355353634412</t>
  </si>
  <si>
    <t>137.8869447589851</t>
  </si>
  <si>
    <t>138.0107087385244</t>
  </si>
  <si>
    <t>137.08255430816988</t>
  </si>
  <si>
    <t>135.96871908111382</t>
  </si>
  <si>
    <t>139.09803612438458</t>
  </si>
  <si>
    <t>140.45941921672244</t>
  </si>
  <si>
    <t>142.9345732670455</t>
  </si>
  <si>
    <t>145.11813360818442</t>
  </si>
  <si>
    <t>144.56120046770235</t>
  </si>
  <si>
    <t>143.43852123100734</t>
  </si>
  <si>
    <t>143.2440598768148</t>
  </si>
  <si>
    <t>144.1899550943318</t>
  </si>
  <si>
    <t>145.12694934969477</t>
  </si>
  <si>
    <t>143.2263415869314</t>
  </si>
  <si>
    <t>142.95232762586951</t>
  </si>
  <si>
    <t>145.4275120009876</t>
  </si>
  <si>
    <t>145.08272096911654</t>
  </si>
  <si>
    <t>147.92038798231258</t>
  </si>
  <si>
    <t>147.3988642951231</t>
  </si>
  <si>
    <t>143.84518932720263</t>
  </si>
  <si>
    <t>142.2627539285306</t>
  </si>
  <si>
    <t>141.20200521877416</t>
  </si>
  <si>
    <t>141.52026822374583</t>
  </si>
  <si>
    <t>144.37554956276878</t>
  </si>
  <si>
    <t>143.16445204753825</t>
  </si>
  <si>
    <t>143.5976499077034</t>
  </si>
  <si>
    <t>141.25500546836756</t>
  </si>
  <si>
    <t>140.38868896719126</t>
  </si>
  <si>
    <t>141.35225748682504</t>
  </si>
  <si>
    <t>143.58878685912575</t>
  </si>
  <si>
    <t>143.07610724519196</t>
  </si>
  <si>
    <t>142.36888448305646</t>
  </si>
  <si>
    <t>143.1202624897355</t>
  </si>
  <si>
    <t>144.0573200038281</t>
  </si>
  <si>
    <t>143.2794019095124</t>
  </si>
  <si>
    <t>141.27274258472946</t>
  </si>
  <si>
    <t>141.59093476040158</t>
  </si>
  <si>
    <t>139.99093844615157</t>
  </si>
  <si>
    <t>136.88804553416904</t>
  </si>
  <si>
    <t>137.26820423712294</t>
  </si>
  <si>
    <t>134.63384375665095</t>
  </si>
  <si>
    <t>137.64829401449717</t>
  </si>
  <si>
    <t>137.87813779252474</t>
  </si>
  <si>
    <t>134.33328569630146</t>
  </si>
  <si>
    <t>131.97294850090614</t>
  </si>
  <si>
    <t>134.1829918130579</t>
  </si>
  <si>
    <t>131.23922266155475</t>
  </si>
  <si>
    <t>131.69008969839214</t>
  </si>
  <si>
    <t>134.5277548667432</t>
  </si>
  <si>
    <t>136.198511516071</t>
  </si>
  <si>
    <t>133.29012525750178</t>
  </si>
  <si>
    <t>131.97293120165676</t>
  </si>
  <si>
    <t>131.3188615373895</t>
  </si>
  <si>
    <t>132.1586158848119</t>
  </si>
  <si>
    <t>133.34322815553156</t>
  </si>
  <si>
    <t>132.59176801573423</t>
  </si>
  <si>
    <t>131.9641430499883</t>
  </si>
  <si>
    <t>128.18062953794026</t>
  </si>
  <si>
    <t>126.65129660286941</t>
  </si>
  <si>
    <t>126.18277148338437</t>
  </si>
  <si>
    <t>129.27678231200161</t>
  </si>
  <si>
    <t>132.4016703272862</t>
  </si>
  <si>
    <t>130.41614370970692</t>
  </si>
  <si>
    <t>131.1696017878008</t>
  </si>
  <si>
    <t>132.3839599252367</t>
  </si>
  <si>
    <t>132.73852592881846</t>
  </si>
  <si>
    <t>132.1889709410969</t>
  </si>
  <si>
    <t>132.07373853576985</t>
  </si>
  <si>
    <t>132.63215980142402</t>
  </si>
  <si>
    <t>132.86262634739344</t>
  </si>
  <si>
    <t>132.98669694447003</t>
  </si>
  <si>
    <t>137.1173299587886</t>
  </si>
  <si>
    <t>135.699082323419</t>
  </si>
  <si>
    <t>132.95122900481985</t>
  </si>
  <si>
    <t>133.3146737330557</t>
  </si>
  <si>
    <t>133.96176661098556</t>
  </si>
  <si>
    <t>131.68370607582213</t>
  </si>
  <si>
    <t>134.5024604765833</t>
  </si>
  <si>
    <t>132.9246932386821</t>
  </si>
  <si>
    <t>130.8859774396889</t>
  </si>
  <si>
    <t>134.15674161955</t>
  </si>
  <si>
    <t>135.8055064997645</t>
  </si>
  <si>
    <t>136.3728013016105</t>
  </si>
  <si>
    <t>134.96338515868084</t>
  </si>
  <si>
    <t>134.55565827486572</t>
  </si>
  <si>
    <t>136.23979411115525</t>
  </si>
  <si>
    <t>136.34620383801428</t>
  </si>
  <si>
    <t>137.01983370362987</t>
  </si>
  <si>
    <t>135.45981086568068</t>
  </si>
  <si>
    <t>135.80544995608977</t>
  </si>
  <si>
    <t>134.89246593965382</t>
  </si>
  <si>
    <t>135.83205787618343</t>
  </si>
  <si>
    <t>134.55564835215796</t>
  </si>
  <si>
    <t>135.41547469708505</t>
  </si>
  <si>
    <t>138.19877286007886</t>
  </si>
  <si>
    <t>140.01586798414763</t>
  </si>
  <si>
    <t>139.93614297660324</t>
  </si>
  <si>
    <t>140.65408987799782</t>
  </si>
  <si>
    <t>139.9538247244818</t>
  </si>
  <si>
    <t>138.11010883663934</t>
  </si>
  <si>
    <t>136.8780189959387</t>
  </si>
  <si>
    <t>135.60153690088154</t>
  </si>
  <si>
    <t>134.14790936695798</t>
  </si>
  <si>
    <t>132.60556391963738</t>
  </si>
  <si>
    <t>134.35180477076872</t>
  </si>
  <si>
    <t>135.2559302320297</t>
  </si>
  <si>
    <t>134.69745177709507</t>
  </si>
  <si>
    <t>135.42432167409711</t>
  </si>
  <si>
    <t>136.3107066426408</t>
  </si>
  <si>
    <t>136.25753928220053</t>
  </si>
  <si>
    <t>135.16725104162413</t>
  </si>
  <si>
    <t>133.89085853567983</t>
  </si>
  <si>
    <t>132.94239180559353</t>
  </si>
  <si>
    <t>134.8038382944167</t>
  </si>
  <si>
    <t>135.34476724829693</t>
  </si>
  <si>
    <t>135.14029591631106</t>
  </si>
  <si>
    <t>133.3622557276623</t>
  </si>
  <si>
    <t>132.25095323055598</t>
  </si>
  <si>
    <t>133.42447124662365</t>
  </si>
  <si>
    <t>133.460059987492</t>
  </si>
  <si>
    <t>132.44654461892796</t>
  </si>
  <si>
    <t>130.73965093070342</t>
  </si>
  <si>
    <t>130.5351486016503</t>
  </si>
  <si>
    <t>132.80215595877306</t>
  </si>
  <si>
    <t>131.9220155851113</t>
  </si>
  <si>
    <t>130.97079683803835</t>
  </si>
  <si>
    <t>130.09062693830398</t>
  </si>
  <si>
    <t>128.46374742228602</t>
  </si>
  <si>
    <t>129.35278802291367</t>
  </si>
  <si>
    <t>124.62317738537017</t>
  </si>
  <si>
    <t>126.64124688713741</t>
  </si>
  <si>
    <t>126.89019971280021</t>
  </si>
  <si>
    <t>126.98792820320858</t>
  </si>
  <si>
    <t>126.74795532226562</t>
  </si>
  <si>
    <t>126.79236157485718</t>
  </si>
  <si>
    <t>132.47322399980857</t>
  </si>
  <si>
    <t>133.56674604615606</t>
  </si>
  <si>
    <t>132.9710777620496</t>
  </si>
  <si>
    <t>133.7979052380404</t>
  </si>
  <si>
    <t>133.3978354634131</t>
  </si>
  <si>
    <t>133.6200864508499</t>
  </si>
  <si>
    <t>134.9802546888021</t>
  </si>
  <si>
    <t>135.20253577466426</t>
  </si>
  <si>
    <t>135.7359375895216</t>
  </si>
  <si>
    <t>136.02044212154712</t>
  </si>
  <si>
    <t>136.0204394082108</t>
  </si>
  <si>
    <t>137.58514236155432</t>
  </si>
  <si>
    <t>137.39841217981535</t>
  </si>
  <si>
    <t>138.4207868006645</t>
  </si>
  <si>
    <t>137.67402489756367</t>
  </si>
  <si>
    <t>139.6032221917961</t>
  </si>
  <si>
    <t>139.91437097488802</t>
  </si>
  <si>
    <t>139.6387697962243</t>
  </si>
  <si>
    <t>140.11880809118142</t>
  </si>
  <si>
    <t>140.99898236919296</t>
  </si>
  <si>
    <t>136.1626622753129</t>
  </si>
  <si>
    <t>137.12282380100288</t>
  </si>
  <si>
    <t>137.496195509371</t>
  </si>
  <si>
    <t>139.07867023400823</t>
  </si>
  <si>
    <t>139.5409506981262</t>
  </si>
  <si>
    <t>139.74548553471047</t>
  </si>
  <si>
    <t>138.75859628207292</t>
  </si>
  <si>
    <t>137.97628981672344</t>
  </si>
  <si>
    <t>140.75891320731225</t>
  </si>
  <si>
    <t>146.54644564857347</t>
  </si>
  <si>
    <t>146.7420538451788</t>
  </si>
  <si>
    <t>148.0133608499551</t>
  </si>
  <si>
    <t>148.4667499657368</t>
  </si>
  <si>
    <t>148.6000934854128</t>
  </si>
  <si>
    <t>148.8579376226988</t>
  </si>
  <si>
    <t>148.07556694157674</t>
  </si>
  <si>
    <t>148.91127375132422</t>
  </si>
  <si>
    <t>149.5780428659029</t>
  </si>
  <si>
    <t>148.84900395729505</t>
  </si>
  <si>
    <t>149.07126962703757</t>
  </si>
  <si>
    <t>148.6178960776733</t>
  </si>
  <si>
    <t>149.00016507113344</t>
  </si>
  <si>
    <t>148.6089961866028</t>
  </si>
  <si>
    <t>147.80886317026545</t>
  </si>
  <si>
    <t>148.14673400902328</t>
  </si>
  <si>
    <t>148.6001275919405</t>
  </si>
  <si>
    <t>148.5289966544925</t>
  </si>
  <si>
    <t>147.5066768941091</t>
  </si>
  <si>
    <t>147.6132403859483</t>
  </si>
  <si>
    <t>148.34228993242573</t>
  </si>
  <si>
    <t>148.6890397226218</t>
  </si>
  <si>
    <t>149.1246296310548</t>
  </si>
  <si>
    <t>149.25805489215796</t>
  </si>
  <si>
    <t>150.74670163542172</t>
  </si>
  <si>
    <t>149.0084501527306</t>
  </si>
  <si>
    <t>150.68430984435557</t>
  </si>
  <si>
    <t>149.6502638688869</t>
  </si>
  <si>
    <t>149.26695924085462</t>
  </si>
  <si>
    <t>150.13163783938393</t>
  </si>
  <si>
    <t>149.05299816952817</t>
  </si>
  <si>
    <t>150.06031001046145</t>
  </si>
  <si>
    <t>149.8374487922195</t>
  </si>
  <si>
    <t>148.9906176094124</t>
  </si>
  <si>
    <t>149.04410732320605</t>
  </si>
  <si>
    <t>147.43061778642962</t>
  </si>
  <si>
    <t>146.61056395956388</t>
  </si>
  <si>
    <t>146.2539879619024</t>
  </si>
  <si>
    <t>144.29287140532853</t>
  </si>
  <si>
    <t>141.73454699684362</t>
  </si>
  <si>
    <t>139.78233628775945</t>
  </si>
  <si>
    <t>140.95902709211447</t>
  </si>
  <si>
    <t>140.52218864314574</t>
  </si>
  <si>
    <t>138.33826860308616</t>
  </si>
  <si>
    <t>136.02058393872227</t>
  </si>
  <si>
    <t>134.15749461129067</t>
  </si>
  <si>
    <t>134.76366984509497</t>
  </si>
  <si>
    <t>134.34470582746445</t>
  </si>
  <si>
    <t>134.35363749240045</t>
  </si>
  <si>
    <t>135.45903610478157</t>
  </si>
  <si>
    <t>135.6105551135833</t>
  </si>
  <si>
    <t>135.87797202095572</t>
  </si>
  <si>
    <t>136.020535457753</t>
  </si>
  <si>
    <t>136.41281027734212</t>
  </si>
  <si>
    <t>136.5197273008557</t>
  </si>
  <si>
    <t>135.56592379837247</t>
  </si>
  <si>
    <t>134.9776624393151</t>
  </si>
  <si>
    <t>134.2466343626513</t>
  </si>
  <si>
    <t>132.98976296538174</t>
  </si>
  <si>
    <t>135.30741630525756</t>
  </si>
  <si>
    <t>135.6907822328894</t>
  </si>
  <si>
    <t>135.0221817646691</t>
  </si>
  <si>
    <t>134.27341102029652</t>
  </si>
  <si>
    <t>133.91684824421063</t>
  </si>
  <si>
    <t>133.506769145772</t>
  </si>
  <si>
    <t>134.0238006330304</t>
  </si>
  <si>
    <t>133.41767813346434</t>
  </si>
  <si>
    <t>134.57651784832547</t>
  </si>
  <si>
    <t>133.64941133743605</t>
  </si>
  <si>
    <t>133.8722765559487</t>
  </si>
  <si>
    <t>133.78313158446852</t>
  </si>
  <si>
    <t>133.27498582638162</t>
  </si>
  <si>
    <t>134.33579215330613</t>
  </si>
  <si>
    <t>133.5781101656334</t>
  </si>
  <si>
    <t>133.27502723620367</t>
  </si>
  <si>
    <t>133.1323765184192</t>
  </si>
  <si>
    <t>133.62263477533244</t>
  </si>
  <si>
    <t>134.02383822875223</t>
  </si>
  <si>
    <t>134.45168279858396</t>
  </si>
  <si>
    <t>134.10404636484103</t>
  </si>
  <si>
    <t>132.72232382557542</t>
  </si>
  <si>
    <t>132.35689085631</t>
  </si>
  <si>
    <t>130.93123205425053</t>
  </si>
  <si>
    <t>131.172647584061</t>
  </si>
  <si>
    <t>127.86426871044034</t>
  </si>
  <si>
    <t>128.20403714485968</t>
  </si>
  <si>
    <t>128.66007256880465</t>
  </si>
  <si>
    <t>128.34710668841336</t>
  </si>
  <si>
    <t>131.49453453592196</t>
  </si>
  <si>
    <t>131.0921584251781</t>
  </si>
  <si>
    <t>134.94599222390005</t>
  </si>
  <si>
    <t>135.89379278670023</t>
  </si>
  <si>
    <t>136.08156049009617</t>
  </si>
  <si>
    <t>135.22317367933735</t>
  </si>
  <si>
    <t>134.8744117651745</t>
  </si>
  <si>
    <t>134.61513774283796</t>
  </si>
  <si>
    <t>135.84906209117312</t>
  </si>
  <si>
    <t>136.58228976036656</t>
  </si>
  <si>
    <t>135.81331897014877</t>
  </si>
  <si>
    <t>135.06222992681953</t>
  </si>
  <si>
    <t>135.57186702864092</t>
  </si>
  <si>
    <t>135.13373746008227</t>
  </si>
  <si>
    <t>134.22169078188438</t>
  </si>
  <si>
    <t>135.90268859058654</t>
  </si>
  <si>
    <t>135.99216221072075</t>
  </si>
  <si>
    <t>135.77757530452553</t>
  </si>
  <si>
    <t>134.6598659077654</t>
  </si>
  <si>
    <t>140.06055841452664</t>
  </si>
  <si>
    <t>140.63280623814728</t>
  </si>
  <si>
    <t>141.81311490135468</t>
  </si>
  <si>
    <t>143.8249887608826</t>
  </si>
  <si>
    <t>143.10965303673981</t>
  </si>
  <si>
    <t>142.48368525298181</t>
  </si>
  <si>
    <t>143.50308318045603</t>
  </si>
  <si>
    <t>144.8621698968791</t>
  </si>
  <si>
    <t>146.9276291531176</t>
  </si>
  <si>
    <t>146.28389606327747</t>
  </si>
  <si>
    <t>146.33756773951197</t>
  </si>
  <si>
    <t>145.00522965042413</t>
  </si>
  <si>
    <t>144.90688586494997</t>
  </si>
  <si>
    <t>144.87110829561666</t>
  </si>
  <si>
    <t>143.6460975948709</t>
  </si>
  <si>
    <t>143.86067872815315</t>
  </si>
  <si>
    <t>143.64609258928095</t>
  </si>
  <si>
    <t>142.8860698855676</t>
  </si>
  <si>
    <t>143.91434955248502</t>
  </si>
  <si>
    <t>145.4523144956577</t>
  </si>
  <si>
    <t>145.14828794452995</t>
  </si>
  <si>
    <t>143.58348951544912</t>
  </si>
  <si>
    <t>144.37929547968514</t>
  </si>
  <si>
    <t>144.27200267533433</t>
  </si>
  <si>
    <t>144.84427193885415</t>
  </si>
  <si>
    <t>144.71912664121322</t>
  </si>
  <si>
    <t>146.3285640582396</t>
  </si>
  <si>
    <t>146.80248194795928</t>
  </si>
  <si>
    <t>146.99024276429296</t>
  </si>
  <si>
    <t>146.68621600377136</t>
  </si>
  <si>
    <t>145.95305057971046</t>
  </si>
  <si>
    <t>146.82035553021953</t>
  </si>
  <si>
    <t>146.9455290114154</t>
  </si>
  <si>
    <t>147.14226493827562</t>
  </si>
  <si>
    <t>144.8800608568481</t>
  </si>
  <si>
    <t>145.29135739982914</t>
  </si>
  <si>
    <t>146.49845162841083</t>
  </si>
  <si>
    <t>149.1809378466307</t>
  </si>
  <si>
    <t>149.96781927331702</t>
  </si>
  <si>
    <t>150.3790883434479</t>
  </si>
  <si>
    <t>149.797907592776</t>
  </si>
  <si>
    <t>150.17447608274028</t>
  </si>
  <si>
    <t>151.02618147789497</t>
  </si>
  <si>
    <t>153.89521200635988</t>
  </si>
  <si>
    <t>154.64833458011282</t>
  </si>
  <si>
    <t>153.90416291363812</t>
  </si>
  <si>
    <t>155.2669438850294</t>
  </si>
  <si>
    <t>156.98837529696726</t>
  </si>
  <si>
    <t>157.3201402716703</t>
  </si>
  <si>
    <t>158.28838683001197</t>
  </si>
  <si>
    <t>158.75460506665195</t>
  </si>
  <si>
    <t>158.2614627702927</t>
  </si>
  <si>
    <t>157.09596717963967</t>
  </si>
  <si>
    <t>158.98766791023135</t>
  </si>
  <si>
    <t>158.64700455002313</t>
  </si>
  <si>
    <t>159.02355407633667</t>
  </si>
  <si>
    <t>159.1401333939524</t>
  </si>
  <si>
    <t>153.0434618802444</t>
  </si>
  <si>
    <t>151.88696080626215</t>
  </si>
  <si>
    <t>149.3138316738514</t>
  </si>
  <si>
    <t>149.7262141563264</t>
  </si>
  <si>
    <t>149.18823908411505</t>
  </si>
  <si>
    <t>149.26894675924635</t>
  </si>
  <si>
    <t>147.7985892609328</t>
  </si>
  <si>
    <t>147.22477931734423</t>
  </si>
  <si>
    <t>148.4441271325098</t>
  </si>
  <si>
    <t>149.5289619216758</t>
  </si>
  <si>
    <t>150.67654884463977</t>
  </si>
  <si>
    <t>150.40760571126913</t>
  </si>
  <si>
    <t>150.18346447702723</t>
  </si>
  <si>
    <t>150.0131112644242</t>
  </si>
  <si>
    <t>150.62279229816022</t>
  </si>
  <si>
    <t>150.05796408300301</t>
  </si>
  <si>
    <t>148.40824599527912</t>
  </si>
  <si>
    <t>148.9282534630368</t>
  </si>
  <si>
    <t>149.08065127418726</t>
  </si>
  <si>
    <t>149.995200302834</t>
  </si>
  <si>
    <t>150.25515624377772</t>
  </si>
  <si>
    <t>150.38969462783646</t>
  </si>
  <si>
    <t>149.36760189861715</t>
  </si>
  <si>
    <t>149.98625498518774</t>
  </si>
  <si>
    <t>152.12898045962908</t>
  </si>
  <si>
    <t>152.14690350900753</t>
  </si>
  <si>
    <t>152.5952205553636</t>
  </si>
  <si>
    <t>153.12413745398067</t>
  </si>
  <si>
    <t>153.69796408523948</t>
  </si>
  <si>
    <t>152.46071826252003</t>
  </si>
  <si>
    <t>151.31311364823043</t>
  </si>
  <si>
    <t>152.46072867433307</t>
  </si>
  <si>
    <t>153.2048852091765</t>
  </si>
  <si>
    <t>152.7117884571313</t>
  </si>
  <si>
    <t>153.77868531285998</t>
  </si>
  <si>
    <t>154.2090302669097</t>
  </si>
  <si>
    <t>155.02492995753295</t>
  </si>
  <si>
    <t>159.63327863320907</t>
  </si>
  <si>
    <t>158.9787471115778</t>
  </si>
  <si>
    <t>159.651194102148</t>
  </si>
  <si>
    <t>160.0366757853931</t>
  </si>
  <si>
    <t>160.23394357976468</t>
  </si>
  <si>
    <t>160.2518933286006</t>
  </si>
  <si>
    <t>161.42637653102236</t>
  </si>
  <si>
    <t>163.86499745816937</t>
  </si>
  <si>
    <t>162.92280312805622</t>
  </si>
  <si>
    <t>161.94328589067672</t>
  </si>
  <si>
    <t>160.93545505350014</t>
  </si>
  <si>
    <t>159.7660937153753</t>
  </si>
  <si>
    <t>160.2432124761088</t>
  </si>
  <si>
    <t>159.31701255753038</t>
  </si>
  <si>
    <t>160.86998741351863</t>
  </si>
  <si>
    <t>159.65382210153695</t>
  </si>
  <si>
    <t>159.1112058577225</t>
  </si>
  <si>
    <t>160.29935706022226</t>
  </si>
  <si>
    <t>161.1319152508213</t>
  </si>
  <si>
    <t>161.81486105254666</t>
  </si>
  <si>
    <t>161.79609043719518</t>
  </si>
  <si>
    <t>162.28256880684478</t>
  </si>
  <si>
    <t>168.62534450452387</t>
  </si>
  <si>
    <t>166.22106836060976</t>
  </si>
  <si>
    <t>167.68051927799652</t>
  </si>
  <si>
    <t>169.14920429535948</t>
  </si>
  <si>
    <t>168.934056825719</t>
  </si>
  <si>
    <t>169.42053205765544</t>
  </si>
  <si>
    <t>169.9818323657724</t>
  </si>
  <si>
    <t>169.73860389379962</t>
  </si>
  <si>
    <t>170.18764479991947</t>
  </si>
  <si>
    <t>169.9912064161583</t>
  </si>
  <si>
    <t>167.998544039925</t>
  </si>
  <si>
    <t>168.29790028308562</t>
  </si>
  <si>
    <t>169.1679272517213</t>
  </si>
  <si>
    <t>168.7563054452757</t>
  </si>
  <si>
    <t>159.41056356958882</t>
  </si>
  <si>
    <t>156.2766272140777</t>
  </si>
  <si>
    <t>154.82658324695427</t>
  </si>
  <si>
    <t>152.94622691855608</t>
  </si>
  <si>
    <t>152.64685470420017</t>
  </si>
  <si>
    <t>149.11997665117383</t>
  </si>
  <si>
    <t>147.95059850769067</t>
  </si>
  <si>
    <t>150.29876435205003</t>
  </si>
  <si>
    <t>149.29773561533258</t>
  </si>
  <si>
    <t>149.8777823997759</t>
  </si>
  <si>
    <t>149.30709384850468</t>
  </si>
  <si>
    <t>149.87777895702078</t>
  </si>
  <si>
    <t>148.6803116244097</t>
  </si>
  <si>
    <t>150.7197471045172</t>
  </si>
  <si>
    <t>147.21154366516149</t>
  </si>
  <si>
    <t>143.60985438222073</t>
  </si>
  <si>
    <t>141.68273921840648</t>
  </si>
  <si>
    <t>141.69207256123627</t>
  </si>
  <si>
    <t>143.3479135480024</t>
  </si>
  <si>
    <t>144.31148663212488</t>
  </si>
  <si>
    <t>143.13276274938545</t>
  </si>
  <si>
    <t>142.76790685966463</t>
  </si>
  <si>
    <t>142.01946871511518</t>
  </si>
  <si>
    <t>141.7014202851026</t>
  </si>
  <si>
    <t>141.20562340713408</t>
  </si>
  <si>
    <t>140.7472016591107</t>
  </si>
  <si>
    <t>141.64528939449164</t>
  </si>
  <si>
    <t>143.51629534145317</t>
  </si>
  <si>
    <t>142.2065670830826</t>
  </si>
  <si>
    <t>142.82406372187853</t>
  </si>
  <si>
    <t>143.20756715773294</t>
  </si>
  <si>
    <t>148.83934683629886</t>
  </si>
  <si>
    <t>148.86741684453776</t>
  </si>
  <si>
    <t>151.1874666390026</t>
  </si>
  <si>
    <t>148.12836625772863</t>
  </si>
  <si>
    <t>146.40698146730347</t>
  </si>
  <si>
    <t>146.9683262100399</t>
  </si>
  <si>
    <t>147.00576135046288</t>
  </si>
  <si>
    <t>146.0983044172695</t>
  </si>
  <si>
    <t>146.41640794093553</t>
  </si>
  <si>
    <t>147.42672002965938</t>
  </si>
  <si>
    <t>147.81027668906853</t>
  </si>
  <si>
    <t>147.60715727443687</t>
  </si>
  <si>
    <t>148.73334950573815</t>
  </si>
  <si>
    <t>148.2641384017751</t>
  </si>
  <si>
    <t>147.5226800099488</t>
  </si>
  <si>
    <t>147.8417921428689</t>
  </si>
  <si>
    <t>148.86474434687</t>
  </si>
  <si>
    <t>150.15987294459333</t>
  </si>
  <si>
    <t>142.99912183502778</t>
  </si>
  <si>
    <t>142.5580575989782</t>
  </si>
  <si>
    <t>143.008498944633</t>
  </si>
  <si>
    <t>144.25673302004338</t>
  </si>
  <si>
    <t>146.61234871228828</t>
  </si>
  <si>
    <t>147.89809980332015</t>
  </si>
  <si>
    <t>148.24533057323927</t>
  </si>
  <si>
    <t>149.39970281903385</t>
  </si>
  <si>
    <t>149.19324412594423</t>
  </si>
  <si>
    <t>148.630152579812</t>
  </si>
  <si>
    <t>148.17965446180526</t>
  </si>
  <si>
    <t>147.97317950561768</t>
  </si>
  <si>
    <t>150.29125973908495</t>
  </si>
  <si>
    <t>152.6750572437779</t>
  </si>
  <si>
    <t>152.262143256677</t>
  </si>
  <si>
    <t>152.20579973874104</t>
  </si>
  <si>
    <t>151.06085614638852</t>
  </si>
  <si>
    <t>151.57701009540003</t>
  </si>
  <si>
    <t>152.90969512059297</t>
  </si>
  <si>
    <t>151.00453028270266</t>
  </si>
  <si>
    <t>150.9388543483217</t>
  </si>
  <si>
    <t>152.7032090143392</t>
  </si>
  <si>
    <t>154.37376151992663</t>
  </si>
  <si>
    <t>154.35495872172498</t>
  </si>
  <si>
    <t>153.82002102233668</t>
  </si>
  <si>
    <t>154.7772615875126</t>
  </si>
  <si>
    <t>156.09118858230465</t>
  </si>
  <si>
    <t>155.06824392930884</t>
  </si>
  <si>
    <t>155.65946893642422</t>
  </si>
  <si>
    <t>149.22135443732668</t>
  </si>
  <si>
    <t>147.35375652253856</t>
  </si>
  <si>
    <t>146.09615500421745</t>
  </si>
  <si>
    <t>147.62595148582335</t>
  </si>
  <si>
    <t>148.1608610242596</t>
  </si>
  <si>
    <t>147.7385735374047</t>
  </si>
  <si>
    <t>149.57801173716905</t>
  </si>
  <si>
    <t>149.2213913610477</t>
  </si>
  <si>
    <t>149.07123834571493</t>
  </si>
  <si>
    <t>147.47580397102263</t>
  </si>
  <si>
    <t>149.1932211344238</t>
  </si>
  <si>
    <t>150.9575998528136</t>
  </si>
  <si>
    <t>151.24857215037952</t>
  </si>
  <si>
    <t>151.09838823976153</t>
  </si>
  <si>
    <t>152.4686126708984</t>
  </si>
  <si>
    <t>150.91067841550495</t>
  </si>
  <si>
    <t>152.02750028452635</t>
  </si>
  <si>
    <t>150.00971768099083</t>
  </si>
  <si>
    <t>152.00869724090197</t>
  </si>
  <si>
    <t>153.66049533984545</t>
  </si>
  <si>
    <t>154.0640496305692</t>
  </si>
  <si>
    <t>155.6031817029013</t>
  </si>
  <si>
    <t>155.0400690214526</t>
  </si>
  <si>
    <t>156.38213853022052</t>
  </si>
  <si>
    <t>157.17986672504892</t>
  </si>
  <si>
    <t>158.08081200438178</t>
  </si>
  <si>
    <t>160.48336889059993</t>
  </si>
  <si>
    <t>160.31445156564857</t>
  </si>
  <si>
    <t>158.8879216501156</t>
  </si>
  <si>
    <t>160.23480224451686</t>
  </si>
  <si>
    <t>160.95959508609508</t>
  </si>
  <si>
    <t>161.0631128476008</t>
  </si>
  <si>
    <t>162.80450514779517</t>
  </si>
  <si>
    <t>163.6328233330102</t>
  </si>
  <si>
    <t>162.25855219798882</t>
  </si>
  <si>
    <t>162.1362042504846</t>
  </si>
  <si>
    <t>163.14336837608258</t>
  </si>
  <si>
    <t>163.78343882036057</t>
  </si>
  <si>
    <t>169.83592170779733</t>
  </si>
  <si>
    <t>172.49973750782337</t>
  </si>
  <si>
    <t>176.22722332009118</t>
  </si>
  <si>
    <t>178.53337461933938</t>
  </si>
  <si>
    <t>176.603726540471</t>
  </si>
  <si>
    <t>175.55890088972527</t>
  </si>
  <si>
    <t>175.82244117719512</t>
  </si>
  <si>
    <t>177.15910607211183</t>
  </si>
  <si>
    <t>175.98251794222776</t>
  </si>
  <si>
    <t>177.46028134036834</t>
  </si>
  <si>
    <t>177.50739447068952</t>
  </si>
  <si>
    <t>182.05379231383046</t>
  </si>
  <si>
    <t>181.31955886744802</t>
  </si>
  <si>
    <t>181.58311653008093</t>
  </si>
  <si>
    <t>177.94034668398774</t>
  </si>
  <si>
    <t>176.96143210431197</t>
  </si>
  <si>
    <t>176.27429631402717</t>
  </si>
  <si>
    <t>175.25767952596465</t>
  </si>
  <si>
    <t>175.8789304133288</t>
  </si>
  <si>
    <t>175.6153618413144</t>
  </si>
  <si>
    <t>175.5118657948311</t>
  </si>
  <si>
    <t>176.23662365974835</t>
  </si>
  <si>
    <t>177.733283390424</t>
  </si>
  <si>
    <t>180.72655976531001</t>
  </si>
  <si>
    <t>178.3074552640319</t>
  </si>
  <si>
    <t>176.3213597905118</t>
  </si>
  <si>
    <t>177.9121159936134</t>
  </si>
  <si>
    <t>174.84352342905532</t>
  </si>
  <si>
    <t>174.54230747119962</t>
  </si>
  <si>
    <t>178.93810268840485</t>
  </si>
  <si>
    <t>181.05600905454617</t>
  </si>
  <si>
    <t>181.22545562711107</t>
  </si>
  <si>
    <t>180.94304555157885</t>
  </si>
  <si>
    <t>180.45361001027055</t>
  </si>
  <si>
    <t>181.19717827804124</t>
  </si>
  <si>
    <t>182.24203293999818</t>
  </si>
  <si>
    <t>183.01388442765167</t>
  </si>
  <si>
    <t>183.55040884998985</t>
  </si>
  <si>
    <t>186.13892672283316</t>
  </si>
  <si>
    <t>186.7225135279295</t>
  </si>
  <si>
    <t>185.98836342535952</t>
  </si>
  <si>
    <t>185.84716219469806</t>
  </si>
  <si>
    <t>182.053739492198</t>
  </si>
  <si>
    <t>180.02062291314155</t>
  </si>
  <si>
    <t>179.46522885379918</t>
  </si>
  <si>
    <t>168.40514805011654</t>
  </si>
  <si>
    <t>173.7610519288208</t>
  </si>
  <si>
    <t>173.67629598563553</t>
  </si>
  <si>
    <t>169.22409242638957</t>
  </si>
  <si>
    <t>171.16312512890315</t>
  </si>
  <si>
    <t>169.63820878191987</t>
  </si>
  <si>
    <t>171.98203616368085</t>
  </si>
  <si>
    <t>177.51986936054956</t>
  </si>
  <si>
    <t>180.69108770657584</t>
  </si>
  <si>
    <t>179.1998730422459</t>
  </si>
  <si>
    <t>177.93515697988266</t>
  </si>
  <si>
    <t>175.8776530447547</t>
  </si>
  <si>
    <t>177.27450845871098</t>
  </si>
  <si>
    <t>179.41694202735232</t>
  </si>
  <si>
    <t>182.57864659494768</t>
  </si>
  <si>
    <t>180.8326554137524</t>
  </si>
  <si>
    <t>180.55891270491142</t>
  </si>
  <si>
    <t>176.94418993841398</t>
  </si>
  <si>
    <t>177.85963895257254</t>
  </si>
  <si>
    <t>181.34232545435287</t>
  </si>
  <si>
    <t>178.5769893565237</t>
  </si>
  <si>
    <t>175.72664688675673</t>
  </si>
  <si>
    <t>176.01926407940462</t>
  </si>
  <si>
    <t>177.68977649775982</t>
  </si>
  <si>
    <t>179.36978536315954</t>
  </si>
  <si>
    <t>178.17114096198804</t>
  </si>
  <si>
    <t>174.43368789016304</t>
  </si>
  <si>
    <t>175.7172134296536</t>
  </si>
  <si>
    <t>175.1981233425931</t>
  </si>
  <si>
    <t>174.69794587699965</t>
  </si>
  <si>
    <t>176.33070362340342</t>
  </si>
  <si>
    <t>174.50914902003268</t>
  </si>
  <si>
    <t>172.98025028884967</t>
  </si>
  <si>
    <t>172.7442547932579</t>
  </si>
  <si>
    <t>176.90645197252906</t>
  </si>
  <si>
    <t>173.29165649414062</t>
  </si>
  <si>
    <t>174.35819879253646</t>
  </si>
  <si>
    <t>176.40623521255955</t>
  </si>
  <si>
    <t>173.21616692235887</t>
  </si>
  <si>
    <t>170.95100560452678</t>
  </si>
  <si>
    <t>176.20798781782062</t>
  </si>
  <si>
    <t>174.9244322741726</t>
  </si>
  <si>
    <t>174.79228983032564</t>
  </si>
  <si>
    <t>175.31141014069757</t>
  </si>
  <si>
    <t>172.00807224262144</t>
  </si>
  <si>
    <t>175.07545988899116</t>
  </si>
  <si>
    <t>179.1432554896007</t>
  </si>
  <si>
    <t>181.05914695897846</t>
  </si>
  <si>
    <t>184.66447729433708</t>
  </si>
  <si>
    <t>185.26851477517965</t>
  </si>
  <si>
    <t>185.13640787341907</t>
  </si>
  <si>
    <t>183.5036143955431</t>
  </si>
  <si>
    <t>182.91843998063925</t>
  </si>
  <si>
    <t>183.60738576898555</t>
  </si>
  <si>
    <t>181.42726594633072</t>
  </si>
  <si>
    <t>183.21100684240028</t>
  </si>
  <si>
    <t>183.99437254292357</t>
  </si>
  <si>
    <t>186.02357432035316</t>
  </si>
  <si>
    <t>185.4478449529749</t>
  </si>
  <si>
    <t>184.49460269987927</t>
  </si>
  <si>
    <t>183.02230119403626</t>
  </si>
  <si>
    <t>182.00295877969273</t>
  </si>
  <si>
    <t>184.777716127966</t>
  </si>
  <si>
    <t>182.14455445035543</t>
  </si>
  <si>
    <t>183.2393452443385</t>
  </si>
  <si>
    <t>185.57213501892062</t>
  </si>
  <si>
    <t>184.8905956918639</t>
  </si>
  <si>
    <t>185.48695050918758</t>
  </si>
  <si>
    <t>184.35108712694287</t>
  </si>
  <si>
    <t>185.5910911053724</t>
  </si>
  <si>
    <t>188.42127094018855</t>
  </si>
  <si>
    <t>188.83774779330045</t>
  </si>
  <si>
    <t>188.93241901731437</t>
  </si>
  <si>
    <t>189.04597585825107</t>
  </si>
  <si>
    <t>188.44963943836356</t>
  </si>
  <si>
    <t>187.69240661504054</t>
  </si>
  <si>
    <t>188.260324731558</t>
  </si>
  <si>
    <t>187.51259644956764</t>
  </si>
  <si>
    <t>187.5693933999141</t>
  </si>
  <si>
    <t>189.51925554380765</t>
  </si>
  <si>
    <t>185.00421635257229</t>
  </si>
  <si>
    <t>186.774296199846</t>
  </si>
  <si>
    <t>188.57269957486994</t>
  </si>
  <si>
    <t>187.42737021386617</t>
  </si>
  <si>
    <t>189.7843218791608</t>
  </si>
  <si>
    <t>190.74032233195086</t>
  </si>
  <si>
    <t>192.87007011988936</t>
  </si>
  <si>
    <t>193.3338719861509</t>
  </si>
  <si>
    <t>193.96809291121815</t>
  </si>
  <si>
    <t>193.92074037336712</t>
  </si>
  <si>
    <t>194.42242377333315</t>
  </si>
  <si>
    <t>194.99036500848482</t>
  </si>
  <si>
    <t>193.9491086497092</t>
  </si>
  <si>
    <t>196.65628918602954</t>
  </si>
  <si>
    <t>197.04436683559098</t>
  </si>
  <si>
    <t>199.12678394598422</t>
  </si>
  <si>
    <t>198.7860484769097</t>
  </si>
  <si>
    <t>201.02942089054392</t>
  </si>
  <si>
    <t>199.24984420095538</t>
  </si>
  <si>
    <t>198.77656113798352</t>
  </si>
  <si>
    <t>198.454761220147</t>
  </si>
  <si>
    <t>197.28105053558468</t>
  </si>
  <si>
    <t>197.3851221525297</t>
  </si>
  <si>
    <t>197.07277553809718</t>
  </si>
  <si>
    <t>196.0694175762827</t>
  </si>
  <si>
    <t>199.26876942045607</t>
  </si>
  <si>
    <t>199.71371126037906</t>
  </si>
  <si>
    <t>199.92192535738496</t>
  </si>
  <si>
    <t>201.18082928358726</t>
  </si>
  <si>
    <t>202.56282750570514</t>
  </si>
  <si>
    <t>205.06169789269669</t>
  </si>
  <si>
    <t>202.619589501563</t>
  </si>
  <si>
    <t>203.83117780677537</t>
  </si>
  <si>
    <t>202.99824257393016</t>
  </si>
  <si>
    <t>205.38353580093238</t>
  </si>
  <si>
    <t>208.12852934570537</t>
  </si>
  <si>
    <t>207.68366801694356</t>
  </si>
  <si>
    <t>205.97984200800605</t>
  </si>
  <si>
    <t>210.13524302642648</t>
  </si>
  <si>
    <t>210.42869862527527</t>
  </si>
  <si>
    <t>207.33342293086838</t>
  </si>
  <si>
    <t>207.9486923420759</t>
  </si>
  <si>
    <t>206.96425067701438</t>
  </si>
  <si>
    <t>203.5188238884505</t>
  </si>
  <si>
    <t>209.18868462131496</t>
  </si>
  <si>
    <t>209.59567784031984</t>
  </si>
  <si>
    <t>211.30895348213</t>
  </si>
  <si>
    <t>210.94928601077888</t>
  </si>
  <si>
    <t>209.7755335025024</t>
  </si>
  <si>
    <t>206.48154524130075</t>
  </si>
  <si>
    <t>209.21709034667865</t>
  </si>
  <si>
    <t>208.2515887410835</t>
  </si>
  <si>
    <t>208.92366667636088</t>
  </si>
  <si>
    <t>211.50774159106467</t>
  </si>
  <si>
    <t>210.44760968263958</t>
  </si>
  <si>
    <t>213.92147029351776</t>
  </si>
  <si>
    <t>217.22496840763324</t>
  </si>
  <si>
    <t>216.26890428312072</t>
  </si>
  <si>
    <t>216.7611432676733</t>
  </si>
  <si>
    <t>217.70766118151641</t>
  </si>
  <si>
    <t>220.3012702814266</t>
  </si>
  <si>
    <t>218.59744613302112</t>
  </si>
  <si>
    <t>219.40199164147253</t>
  </si>
  <si>
    <t>217.88755469882614</t>
  </si>
  <si>
    <t>218.44740015425742</t>
  </si>
  <si>
    <t>221.22764270768235</t>
  </si>
  <si>
    <t>222.58460230388215</t>
  </si>
  <si>
    <t>223.4386404176726</t>
  </si>
  <si>
    <t>225.18462499282816</t>
  </si>
  <si>
    <t>230.5838885178456</t>
  </si>
  <si>
    <t>231.4663337486916</t>
  </si>
  <si>
    <t>232.48169971227077</t>
  </si>
  <si>
    <t>230.10942490613542</t>
  </si>
  <si>
    <t>226.78825659295322</t>
  </si>
  <si>
    <t>222.1006614261925</t>
  </si>
  <si>
    <t>220.12692507669536</t>
  </si>
  <si>
    <t>222.6320286816653</t>
  </si>
  <si>
    <t>222.61308203648267</t>
  </si>
  <si>
    <t>222.39480504031687</t>
  </si>
  <si>
    <t>222.224009535389</t>
  </si>
  <si>
    <t>222.07222837990253</t>
  </si>
  <si>
    <t>221.63570594754387</t>
  </si>
  <si>
    <t>221.75904210351516</t>
  </si>
  <si>
    <t>221.9108819496189</t>
  </si>
  <si>
    <t>223.76125558763778</t>
  </si>
  <si>
    <t>222.13863047606947</t>
  </si>
  <si>
    <t>224.52985976563662</t>
  </si>
  <si>
    <t>221.34154130613757</t>
  </si>
  <si>
    <t>213.50361470533844</t>
  </si>
  <si>
    <t>208.13279600217504</t>
  </si>
  <si>
    <t>212.6970212663698</t>
  </si>
  <si>
    <t>212.6495640460938</t>
  </si>
  <si>
    <t>211.5203714778735</t>
  </si>
  <si>
    <t>213.69337460137436</t>
  </si>
  <si>
    <t>214.68973500299418</t>
  </si>
  <si>
    <t>213.3802107751046</t>
  </si>
  <si>
    <t>216.77731279681691</t>
  </si>
  <si>
    <t>216.8627009821223</t>
  </si>
  <si>
    <t>217.20430627958356</t>
  </si>
  <si>
    <t>218.13423374138637</t>
  </si>
  <si>
    <t>215.46781288020193</t>
  </si>
  <si>
    <t>214.38605651214812</t>
  </si>
  <si>
    <t>212.61159759302535</t>
  </si>
  <si>
    <t>210.9510174493405</t>
  </si>
  <si>
    <t>208.52183057516413</t>
  </si>
  <si>
    <t>211.70066986899639</t>
  </si>
  <si>
    <t>216.96707252905182</t>
  </si>
  <si>
    <t>216.5210728246361</t>
  </si>
  <si>
    <t>218.06782562431744</t>
  </si>
  <si>
    <t>218.92182384328947</t>
  </si>
  <si>
    <t>222.99266158693592</t>
  </si>
  <si>
    <t>226.55100528233302</t>
  </si>
  <si>
    <t>226.86128462991667</t>
  </si>
  <si>
    <t>226.34766910483668</t>
  </si>
  <si>
    <t>226.03374637955986</t>
  </si>
  <si>
    <t>223.28490508288942</t>
  </si>
  <si>
    <t>225.5391408320732</t>
  </si>
  <si>
    <t>220.9735899934566</t>
  </si>
  <si>
    <t>218.10107878536388</t>
  </si>
  <si>
    <t>220.29824592924325</t>
  </si>
  <si>
    <t>213.93497850843082</t>
  </si>
  <si>
    <t>209.7879261658644</t>
  </si>
  <si>
    <t>207.44811147174104</t>
  </si>
  <si>
    <t>211.96610129019052</t>
  </si>
  <si>
    <t>208.65603266562985</t>
  </si>
  <si>
    <t>211.8995306059341</t>
  </si>
  <si>
    <t>217.81572733296977</t>
  </si>
  <si>
    <t>220.37433895937392</t>
  </si>
  <si>
    <t>219.45173677929134</t>
  </si>
  <si>
    <t>220.7738447881416</t>
  </si>
  <si>
    <t>216.80750930623853</t>
  </si>
  <si>
    <t>221.7630430751575</t>
  </si>
  <si>
    <t>213.57355687359097</t>
  </si>
  <si>
    <t>214.12522966598897</t>
  </si>
  <si>
    <t>217.19744217148244</t>
  </si>
  <si>
    <t>217.66353202763662</t>
  </si>
  <si>
    <t>207.3529785516221</t>
  </si>
  <si>
    <t>196.58580997857433</t>
  </si>
  <si>
    <t>193.17114186777764</t>
  </si>
  <si>
    <t>193.56111792276224</t>
  </si>
  <si>
    <t>190.5459687430739</t>
  </si>
  <si>
    <t>187.5307616196067</t>
  </si>
  <si>
    <t>184.42999411827972</t>
  </si>
  <si>
    <t>181.50042555956674</t>
  </si>
  <si>
    <t>187.34056210547226</t>
  </si>
  <si>
    <t>191.96319764103305</t>
  </si>
  <si>
    <t>193.4469948623388</t>
  </si>
  <si>
    <t>190.70764476828677</t>
  </si>
  <si>
    <t>193.7513816675785</t>
  </si>
  <si>
    <t>193.1616575066396</t>
  </si>
  <si>
    <t>195.48249961147286</t>
  </si>
  <si>
    <t>198.45959401775033</t>
  </si>
  <si>
    <t>198.93517407527898</t>
  </si>
  <si>
    <t>197.9840526355075</t>
  </si>
  <si>
    <t>199.7816980159625</t>
  </si>
  <si>
    <t>199.23954221394365</t>
  </si>
  <si>
    <t>199.7817194139633</t>
  </si>
  <si>
    <t>201.132354439114</t>
  </si>
  <si>
    <t>199.62004432651614</t>
  </si>
  <si>
    <t>202.17864643163117</t>
  </si>
  <si>
    <t>202.59717607508017</t>
  </si>
  <si>
    <t>202.5971726382115</t>
  </si>
  <si>
    <t>202.01694368783836</t>
  </si>
  <si>
    <t>201.67451136123785</t>
  </si>
  <si>
    <t>198.48815313284263</t>
  </si>
  <si>
    <t>200.04804933444177</t>
  </si>
  <si>
    <t>200.20020593063572</t>
  </si>
  <si>
    <t>200.82799761254648</t>
  </si>
  <si>
    <t>203.54831227724014</t>
  </si>
  <si>
    <t>200.40949016992266</t>
  </si>
  <si>
    <t>201.1609050766472</t>
  </si>
  <si>
    <t>201.89328824042138</t>
  </si>
  <si>
    <t>200.3499596374585</t>
  </si>
  <si>
    <t>198.21362921770404</t>
  </si>
  <si>
    <t>198.99567090896562</t>
  </si>
  <si>
    <t>200.34041708592378</t>
  </si>
  <si>
    <t>202.4100262076134</t>
  </si>
  <si>
    <t>202.1906672209609</t>
  </si>
  <si>
    <t>205.19488180789443</t>
  </si>
  <si>
    <t>206.64457616681625</t>
  </si>
  <si>
    <t>208.1323966877525</t>
  </si>
  <si>
    <t>206.5778291136456</t>
  </si>
  <si>
    <t>205.21400822884942</t>
  </si>
  <si>
    <t>207.3121743944773</t>
  </si>
  <si>
    <t>206.85437504901256</t>
  </si>
  <si>
    <t>206.4919571217288</t>
  </si>
  <si>
    <t>208.38034206381215</t>
  </si>
  <si>
    <t>209.59159334860973</t>
  </si>
  <si>
    <t>210.23060038587062</t>
  </si>
  <si>
    <t>208.7809064642032</t>
  </si>
  <si>
    <t>210.29734583510498</t>
  </si>
  <si>
    <t>208.03701121867545</t>
  </si>
  <si>
    <t>215.0469330760579</t>
  </si>
  <si>
    <t>217.0020745518975</t>
  </si>
  <si>
    <t>219.66300168372024</t>
  </si>
  <si>
    <t>223.41114783040913</t>
  </si>
  <si>
    <t>225.20419068621652</t>
  </si>
  <si>
    <t>223.33483222942624</t>
  </si>
  <si>
    <t>222.7721323051731</t>
  </si>
  <si>
    <t>226.52984278992102</t>
  </si>
  <si>
    <t>226.06250567045885</t>
  </si>
  <si>
    <t>225.7286778126381</t>
  </si>
  <si>
    <t>228.65664784068477</t>
  </si>
  <si>
    <t>225.96710695546776</t>
  </si>
  <si>
    <t>226.98762012937198</t>
  </si>
  <si>
    <t>227.66478967946378</t>
  </si>
  <si>
    <t>228.87600966433703</t>
  </si>
  <si>
    <t>230.47824912135604</t>
  </si>
  <si>
    <t>231.82306284727622</t>
  </si>
  <si>
    <t>232.71001702385982</t>
  </si>
  <si>
    <t>230.5068902817441</t>
  </si>
  <si>
    <t>230.96466379898547</t>
  </si>
  <si>
    <t>233.6255864469733</t>
  </si>
  <si>
    <t>234.60792784328638</t>
  </si>
  <si>
    <t>233.76863910824997</t>
  </si>
  <si>
    <t>233.93078142012158</t>
  </si>
  <si>
    <t>232.34757935832832</t>
  </si>
  <si>
    <t>230.33520898160612</t>
  </si>
  <si>
    <t>231.1554297242853</t>
  </si>
  <si>
    <t>235.23737464580583</t>
  </si>
  <si>
    <t>234.90356470939327</t>
  </si>
  <si>
    <t>235.37091494496283</t>
  </si>
  <si>
    <t>233.84493509969036</t>
  </si>
  <si>
    <t>233.32992764118237</t>
  </si>
  <si>
    <t>234.31228424215837</t>
  </si>
  <si>
    <t>234.8177374685535</t>
  </si>
  <si>
    <t>234.25503150936308</t>
  </si>
  <si>
    <t>233.66372191025448</t>
  </si>
  <si>
    <t>233.44436031395912</t>
  </si>
  <si>
    <t>233.98796903810725</t>
  </si>
  <si>
    <t>230.57362585355182</t>
  </si>
  <si>
    <t>232.0137891608806</t>
  </si>
  <si>
    <t>231.61323016454207</t>
  </si>
  <si>
    <t>230.53550886426146</t>
  </si>
  <si>
    <t>228.47544305130182</t>
  </si>
  <si>
    <t>230.14440408870547</t>
  </si>
  <si>
    <t>232.3247747145797</t>
  </si>
  <si>
    <t>233.45320307909478</t>
  </si>
  <si>
    <t>231.70318577002112</t>
  </si>
  <si>
    <t>231.53101788348343</t>
  </si>
  <si>
    <t>234.8972333628391</t>
  </si>
  <si>
    <t>235.1363077528091</t>
  </si>
  <si>
    <t>236.35078866241116</t>
  </si>
  <si>
    <t>238.22516053753165</t>
  </si>
  <si>
    <t>240.0421542811071</t>
  </si>
  <si>
    <t>237.7661533192772</t>
  </si>
  <si>
    <t>238.225188024607</t>
  </si>
  <si>
    <t>237.71834801448674</t>
  </si>
  <si>
    <t>233.46277237438306</t>
  </si>
  <si>
    <t>231.56929339849967</t>
  </si>
  <si>
    <t>228.53779860275884</t>
  </si>
  <si>
    <t>229.30287233463827</t>
  </si>
  <si>
    <t>232.3821708185429</t>
  </si>
  <si>
    <t>235.34669911467958</t>
  </si>
  <si>
    <t>237.16366786511017</t>
  </si>
  <si>
    <t>240.18559899358416</t>
  </si>
  <si>
    <t>245.19661941932674</t>
  </si>
  <si>
    <t>247.5969618171285</t>
  </si>
  <si>
    <t>246.32508570135002</t>
  </si>
  <si>
    <t>246.44935895089475</t>
  </si>
  <si>
    <t>248.63933594499213</t>
  </si>
  <si>
    <t>249.71998656296148</t>
  </si>
  <si>
    <t>252.09156325357773</t>
  </si>
  <si>
    <t>250.84841694595337</t>
  </si>
  <si>
    <t>253.4208443557892</t>
  </si>
  <si>
    <t>255.11350018880316</t>
  </si>
  <si>
    <t>255.6298924964782</t>
  </si>
  <si>
    <t>255.0561023625587</t>
  </si>
  <si>
    <t>254.80749894279188</t>
  </si>
  <si>
    <t>253.32522914382872</t>
  </si>
  <si>
    <t>253.89902011970523</t>
  </si>
  <si>
    <t>254.7883891276576</t>
  </si>
  <si>
    <t>252.38809983249175</t>
  </si>
  <si>
    <t>253.55478394390434</t>
  </si>
  <si>
    <t>256.48100501882175</t>
  </si>
  <si>
    <t>256.60534756151236</t>
  </si>
  <si>
    <t>257.59034472944364</t>
  </si>
  <si>
    <t>258.2502011634564</t>
  </si>
  <si>
    <t>260.4305387718672</t>
  </si>
  <si>
    <t>264.4183496984172</t>
  </si>
  <si>
    <t>267.70810917562517</t>
  </si>
  <si>
    <t>268.72170599626656</t>
  </si>
  <si>
    <t>268.76950777854734</t>
  </si>
  <si>
    <t>269.86934080147864</t>
  </si>
  <si>
    <t>270.70133704521</t>
  </si>
  <si>
    <t>268.93220959662966</t>
  </si>
  <si>
    <t>269.534587323821</t>
  </si>
  <si>
    <t>267.60283798537</t>
  </si>
  <si>
    <t>268.91303888446527</t>
  </si>
  <si>
    <t>267.5741251638068</t>
  </si>
  <si>
    <t>268.7312624954743</t>
  </si>
  <si>
    <t>268.02363694810407</t>
  </si>
  <si>
    <t>266.82828546517044</t>
  </si>
  <si>
    <t>263.70109521279613</t>
  </si>
  <si>
    <t>262.3145078732812</t>
  </si>
  <si>
    <t>258.28847908302873</t>
  </si>
  <si>
    <t>254.82660814319956</t>
  </si>
  <si>
    <t>256.46187112086085</t>
  </si>
  <si>
    <t>261.1095559050225</t>
  </si>
  <si>
    <t>262.582204327752</t>
  </si>
  <si>
    <t>262.05629024778216</t>
  </si>
  <si>
    <t>259.3308566832304</t>
  </si>
  <si>
    <t>262.0276186648994</t>
  </si>
  <si>
    <t>258.70918172759525</t>
  </si>
  <si>
    <t>262.12322998046875</t>
  </si>
  <si>
    <t>264.33232240853266</t>
  </si>
  <si>
    <t>264.20800095143636</t>
  </si>
  <si>
    <t>263.37599391752843</t>
  </si>
  <si>
    <t>264.90608300498036</t>
  </si>
  <si>
    <t>266.05360334384716</t>
  </si>
  <si>
    <t>263.70117603807824</t>
  </si>
  <si>
    <t>268.72176471717955</t>
  </si>
  <si>
    <t>280.9145970485753</t>
  </si>
  <si>
    <t>285.1109662914355</t>
  </si>
  <si>
    <t>285.6093321500128</t>
  </si>
  <si>
    <t>280.4051051649694</t>
  </si>
  <si>
    <t>281.7756481842185</t>
  </si>
  <si>
    <t>286.0214477275807</t>
  </si>
  <si>
    <t>286.75945667660824</t>
  </si>
  <si>
    <t>291.83903105362606</t>
  </si>
  <si>
    <t>285.0151139203873</t>
  </si>
  <si>
    <t>282.06312472730116</t>
  </si>
  <si>
    <t>278.2678195507471</t>
  </si>
  <si>
    <t>278.1336118046013</t>
  </si>
  <si>
    <t>278.48826720484016</t>
  </si>
  <si>
    <t>277.5202511002061</t>
  </si>
  <si>
    <t>278.612855767091</t>
  </si>
  <si>
    <t>277.4531949830948</t>
  </si>
  <si>
    <t>276.7439473715621</t>
  </si>
  <si>
    <t>274.4533270479677</t>
  </si>
  <si>
    <t>277.2710626907694</t>
  </si>
  <si>
    <t>276.27434137465264</t>
  </si>
  <si>
    <t>277.3956888373969</t>
  </si>
  <si>
    <t>277.49152731614845</t>
  </si>
  <si>
    <t>275.7375970048485</t>
  </si>
  <si>
    <t>276.06345212200114</t>
  </si>
  <si>
    <t>271.4535340389047</t>
  </si>
  <si>
    <t>273.5236365920429</t>
  </si>
  <si>
    <t>275.88136789395537</t>
  </si>
  <si>
    <t>278.9387225572285</t>
  </si>
  <si>
    <t>280.76934151931164</t>
  </si>
  <si>
    <t>280.9226015309349</t>
  </si>
  <si>
    <t>286.21313246949524</t>
  </si>
  <si>
    <t>285.6764720936179</t>
  </si>
  <si>
    <t>285.6092832851325</t>
  </si>
  <si>
    <t>285.9159968102686</t>
  </si>
  <si>
    <t>284.4592197760239</t>
  </si>
  <si>
    <t>286.42400404512097</t>
  </si>
  <si>
    <t>289.44298434238374</t>
  </si>
  <si>
    <t>290.40142912036737</t>
  </si>
  <si>
    <t>289.06923114170763</t>
  </si>
  <si>
    <t>287.12362168454433</t>
  </si>
  <si>
    <t>282.781950546469</t>
  </si>
  <si>
    <t>283.2323988132009</t>
  </si>
  <si>
    <t>283.4049503631595</t>
  </si>
  <si>
    <t>285.8106134660311</t>
  </si>
  <si>
    <t>284.57426143969474</t>
  </si>
  <si>
    <t>286.5755673223322</t>
  </si>
  <si>
    <t>286.2202130853939</t>
  </si>
  <si>
    <t>285.4230029669941</t>
  </si>
  <si>
    <t>285.3557425790932</t>
  </si>
  <si>
    <t>288.1220032559051</t>
  </si>
  <si>
    <t>291.9255869779791</t>
  </si>
  <si>
    <t>290.78261404676334</t>
  </si>
  <si>
    <t>289.6396209310713</t>
  </si>
  <si>
    <t>288.9479954533725</t>
  </si>
  <si>
    <t>288.323680381237</t>
  </si>
  <si>
    <t>292.367456825234</t>
  </si>
  <si>
    <t>293.25108339277347</t>
  </si>
  <si>
    <t>291.13790321822523</t>
  </si>
  <si>
    <t>292.47308321048484</t>
  </si>
  <si>
    <t>290.4944692869593</t>
  </si>
  <si>
    <t>288.813610871118</t>
  </si>
  <si>
    <t>290.01422526369834</t>
  </si>
  <si>
    <t>288.4293550108046</t>
  </si>
  <si>
    <t>287.4400507838881</t>
  </si>
  <si>
    <t>289.8989288459688</t>
  </si>
  <si>
    <t>288.93840927617833</t>
  </si>
  <si>
    <t>287.91069327100723</t>
  </si>
  <si>
    <t>283.4731721309918</t>
  </si>
  <si>
    <t>284.3472659756801</t>
  </si>
  <si>
    <t>285.394201575288</t>
  </si>
  <si>
    <t>283.3291373989481</t>
  </si>
  <si>
    <t>283.3482996913812</t>
  </si>
  <si>
    <t>284.33762935082615</t>
  </si>
  <si>
    <t>284.30883831676897</t>
  </si>
  <si>
    <t>283.60763848867487</t>
  </si>
  <si>
    <t>283.0025609969029</t>
  </si>
  <si>
    <t>281.45615525136253</t>
  </si>
  <si>
    <t>281.9075679260086</t>
  </si>
  <si>
    <t>284.29921633599344</t>
  </si>
  <si>
    <t>280.5244596095626</t>
  </si>
  <si>
    <t>282.24375409049793</t>
  </si>
  <si>
    <t>283.2619081281586</t>
  </si>
  <si>
    <t>282.3013967009166</t>
  </si>
  <si>
    <t>282.8584257349217</t>
  </si>
  <si>
    <t>284.5201146865541</t>
  </si>
  <si>
    <t>282.5799131802259</t>
  </si>
  <si>
    <t>283.3483041677902</t>
  </si>
  <si>
    <t>282.445396951723</t>
  </si>
  <si>
    <t>278.5938220518658</t>
  </si>
  <si>
    <t>279.07405892747454</t>
  </si>
  <si>
    <t>279.81368486756566</t>
  </si>
  <si>
    <t>279.4966956029605</t>
  </si>
  <si>
    <t>286.75811840339605</t>
  </si>
  <si>
    <t>288.1508137610421</t>
  </si>
  <si>
    <t>285.19250478126986</t>
  </si>
  <si>
    <t>287.43048464764746</t>
  </si>
  <si>
    <t>286.56600306552315</t>
  </si>
  <si>
    <t>289.485947904436</t>
  </si>
  <si>
    <t>291.4165536401238</t>
  </si>
  <si>
    <t>294.10599790849074</t>
  </si>
  <si>
    <t>301.02162863270047</t>
  </si>
  <si>
    <t>299.6960775814444</t>
  </si>
  <si>
    <t>301.6170723638909</t>
  </si>
  <si>
    <t>294.05789311111295</t>
  </si>
  <si>
    <t>298.2456982294234</t>
  </si>
  <si>
    <t>298.58188993609184</t>
  </si>
  <si>
    <t>296.6416742146617</t>
  </si>
  <si>
    <t>296.36314228370543</t>
  </si>
  <si>
    <t>294.8744143050238</t>
  </si>
  <si>
    <t>292.540316291407</t>
  </si>
  <si>
    <t>294.87438315378387</t>
  </si>
  <si>
    <t>297.7579990322479</t>
  </si>
  <si>
    <t>298.3836435981297</t>
  </si>
  <si>
    <t>302.0027415509781</t>
  </si>
  <si>
    <t>302.2626211620445</t>
  </si>
  <si>
    <t>299.1247656084712</t>
  </si>
  <si>
    <t>303.0519232792028</t>
  </si>
  <si>
    <t>306.92121533217556</t>
  </si>
  <si>
    <t>307.04638795239316</t>
  </si>
  <si>
    <t>310.01096242206086</t>
  </si>
  <si>
    <t>310.24200599264844</t>
  </si>
  <si>
    <t>310.47296159260645</t>
  </si>
  <si>
    <t>303.6775380229062</t>
  </si>
  <si>
    <t>303.1963051978082</t>
  </si>
  <si>
    <t>296.02539492015524</t>
  </si>
  <si>
    <t>290.66422236682473</t>
  </si>
  <si>
    <t>274.5610780300803</t>
  </si>
  <si>
    <t>283.40670634897384</t>
  </si>
  <si>
    <t>297.5558539992363</t>
  </si>
  <si>
    <t>296.7376779258319</t>
  </si>
  <si>
    <t>303.9374007140736</t>
  </si>
  <si>
    <t>300.4434713371331</t>
  </si>
  <si>
    <t>284.76385397067867</t>
  </si>
  <si>
    <t>296.42965324694535</t>
  </si>
  <si>
    <t>289.5861007663279</t>
  </si>
  <si>
    <t>269.931291181862</t>
  </si>
  <si>
    <t>278.0068918274093</t>
  </si>
  <si>
    <t>271.2692155393513</t>
  </si>
  <si>
    <t>278.1705815269387</t>
  </si>
  <si>
    <t>286.8332809324187</t>
  </si>
  <si>
    <t>298.7782671474833</t>
  </si>
  <si>
    <t>296.38155867839225</t>
  </si>
  <si>
    <t>281.0677260247374</t>
  </si>
  <si>
    <t>283.55105188914456</t>
  </si>
  <si>
    <t>273.56001474006365</t>
  </si>
  <si>
    <t>270.7975957553913</t>
  </si>
  <si>
    <t>276.3706327772399</t>
  </si>
  <si>
    <t>276.71710945345217</t>
  </si>
  <si>
    <t>276.64972276729577</t>
  </si>
  <si>
    <t>271.77933611378506</t>
  </si>
  <si>
    <t>273.723723396634</t>
  </si>
  <si>
    <t>278.3245472683133</t>
  </si>
  <si>
    <t>282.020660076662</t>
  </si>
  <si>
    <t>295.01476941001556</t>
  </si>
  <si>
    <t>293.6768799028288</t>
  </si>
  <si>
    <t>288.2289616351088</t>
  </si>
  <si>
    <t>287.39154097651215</t>
  </si>
  <si>
    <t>291.4053527435121</t>
  </si>
  <si>
    <t>299.9622427336112</t>
  </si>
  <si>
    <t>302.93638506242144</t>
  </si>
  <si>
    <t>309.2698205863144</t>
  </si>
  <si>
    <t>306.03577544743825</t>
  </si>
  <si>
    <t>299.48090720029455</t>
  </si>
  <si>
    <t>292.6084945618806</t>
  </si>
  <si>
    <t>295.52491871639506</t>
  </si>
  <si>
    <t>295.813653716156</t>
  </si>
  <si>
    <t>301.31933396173764</t>
  </si>
  <si>
    <t>299.1824963267768</t>
  </si>
  <si>
    <t>293.52287780726084</t>
  </si>
  <si>
    <t>295.35113975978624</t>
  </si>
  <si>
    <t>291.1353098318597</t>
  </si>
  <si>
    <t>292.3122611131735</t>
  </si>
  <si>
    <t>294.2995816157668</t>
  </si>
  <si>
    <t>298.98820498650986</t>
  </si>
  <si>
    <t>298.4286413084929</t>
  </si>
  <si>
    <t>295.10996224956347</t>
  </si>
  <si>
    <t>294.85912520312286</t>
  </si>
  <si>
    <t>299.87573376080854</t>
  </si>
  <si>
    <t>294.08734999299907</t>
  </si>
  <si>
    <t>290.39248900042816</t>
  </si>
  <si>
    <t>288.5208678562025</t>
  </si>
  <si>
    <t>291.0773947975402</t>
  </si>
  <si>
    <t>293.87510893466253</t>
  </si>
  <si>
    <t>295.949254575234</t>
  </si>
  <si>
    <t>294.03917143206417</t>
  </si>
  <si>
    <t>291.35719079384404</t>
  </si>
  <si>
    <t>295.2160772761174</t>
  </si>
  <si>
    <t>293.81722915664864</t>
  </si>
  <si>
    <t>296.4123522648921</t>
  </si>
  <si>
    <t>293.4699213574785</t>
  </si>
  <si>
    <t>297.0393918100827</t>
  </si>
  <si>
    <t>297.0876148859453</t>
  </si>
  <si>
    <t>296.6535646965858</t>
  </si>
  <si>
    <t>299.88535797121847</t>
  </si>
  <si>
    <t>302.0849350049484</t>
  </si>
  <si>
    <t>299.7020343610633</t>
  </si>
  <si>
    <t>296.65347625741316</t>
  </si>
  <si>
    <t>295.66953808324735</t>
  </si>
  <si>
    <t>296.1614706149988</t>
  </si>
  <si>
    <t>291.99390744848887</t>
  </si>
  <si>
    <t>286.5721210724697</t>
  </si>
  <si>
    <t>290.72047528943096</t>
  </si>
  <si>
    <t>290.4021081896567</t>
  </si>
  <si>
    <t>289.4180603505798</t>
  </si>
  <si>
    <t>289.5917165952657</t>
  </si>
  <si>
    <t>289.12865820790074</t>
  </si>
  <si>
    <t>291.087079879248</t>
  </si>
  <si>
    <t>290.16093386302805</t>
  </si>
  <si>
    <t>286.58174854316235</t>
  </si>
  <si>
    <t>289.8136618852708</t>
  </si>
  <si>
    <t>286.94841501317956</t>
  </si>
  <si>
    <t>290.3924803496479</t>
  </si>
  <si>
    <t>291.8299135954484</t>
  </si>
  <si>
    <t>295.2064353423391</t>
  </si>
  <si>
    <t>296.682436633076</t>
  </si>
  <si>
    <t>299.0846468333564</t>
  </si>
  <si>
    <t>305.9534670636445</t>
  </si>
  <si>
    <t>308.71262489693964</t>
  </si>
  <si>
    <t>314.5010025814074</t>
  </si>
  <si>
    <t>314.79038485470716</t>
  </si>
  <si>
    <t>309.9860513625076</t>
  </si>
  <si>
    <t>316.5268812152828</t>
  </si>
  <si>
    <t>315.09910440470696</t>
  </si>
  <si>
    <t>315.75509310793046</t>
  </si>
  <si>
    <t>313.43012813219747</t>
  </si>
  <si>
    <t>315.46573788589734</t>
  </si>
  <si>
    <t>318.02220527167117</t>
  </si>
  <si>
    <t>316.526912799455</t>
  </si>
  <si>
    <t>314.7132089959081</t>
  </si>
  <si>
    <t>314.19226696036327</t>
  </si>
  <si>
    <t>316.4014793502686</t>
  </si>
  <si>
    <t>315.4849517103873</t>
  </si>
  <si>
    <t>311.9773281892832</t>
  </si>
  <si>
    <t>314.036631821729</t>
  </si>
  <si>
    <t>314.74237517373996</t>
  </si>
  <si>
    <t>318.61924896342066</t>
  </si>
  <si>
    <t>330.510895098673</t>
  </si>
  <si>
    <t>331.0426648927519</t>
  </si>
  <si>
    <t>331.74847802717386</t>
  </si>
  <si>
    <t>329.399098154445</t>
  </si>
  <si>
    <t>329.53446775947157</t>
  </si>
  <si>
    <t>322.6701474324492</t>
  </si>
  <si>
    <t>325.8025731692104</t>
  </si>
  <si>
    <t>325.35788092366886</t>
  </si>
  <si>
    <t>326.4406705819825</t>
  </si>
  <si>
    <t>329.67947515318343</t>
  </si>
  <si>
    <t>329.79543073398247</t>
  </si>
  <si>
    <t>328.8480558928037</t>
  </si>
  <si>
    <t>328.7803268306652</t>
  </si>
  <si>
    <t>333.6530134532855</t>
  </si>
  <si>
    <t>332.71524169122347</t>
  </si>
  <si>
    <t>331.6227614157785</t>
  </si>
  <si>
    <t>334.1364402151544</t>
  </si>
  <si>
    <t>335.9346936671966</t>
  </si>
  <si>
    <t>335.3352704472797</t>
  </si>
  <si>
    <t>334.23309422337593</t>
  </si>
  <si>
    <t>341.8708831138812</t>
  </si>
  <si>
    <t>351.0168058684971</t>
  </si>
  <si>
    <t>342.2285503638419</t>
  </si>
  <si>
    <t>332.4251886231317</t>
  </si>
  <si>
    <t>329.5827855074985</t>
  </si>
  <si>
    <t>334.77450607165457</t>
  </si>
  <si>
    <t>328.98336786033184</t>
  </si>
  <si>
    <t>329.6698162518783</t>
  </si>
  <si>
    <t>333.56599487849985</t>
  </si>
  <si>
    <t>335.7413053444793</t>
  </si>
  <si>
    <t>328.3065653823323</t>
  </si>
  <si>
    <t>328.9060537755346</t>
  </si>
  <si>
    <t>322.8828393661092</t>
  </si>
  <si>
    <t>329.38941600511754</t>
  </si>
  <si>
    <t>336.44711355057314</t>
  </si>
  <si>
    <t>333.54665135100527</t>
  </si>
  <si>
    <t>329.4280886759149</t>
  </si>
  <si>
    <t>332.3478301815071</t>
  </si>
  <si>
    <t>337.365575718314</t>
  </si>
  <si>
    <t>340.8556920512304</t>
  </si>
  <si>
    <t>344.4328678920813</t>
  </si>
  <si>
    <t>342.95366187208384</t>
  </si>
  <si>
    <t>343.5337358385666</t>
  </si>
  <si>
    <t>349.88562639632084</t>
  </si>
  <si>
    <t>348.50311157232096</t>
  </si>
  <si>
    <t>352.68934573084573</t>
  </si>
  <si>
    <t>353.8495146188421</t>
  </si>
  <si>
    <t>358.68351275082387</t>
  </si>
  <si>
    <t>365.85722285372526</t>
  </si>
  <si>
    <t>370.1788127662051</t>
  </si>
  <si>
    <t>363.96223556284957</t>
  </si>
  <si>
    <t>367.86817484746604</t>
  </si>
  <si>
    <t>369.34737331510263</t>
  </si>
  <si>
    <t>365.1514115180659</t>
  </si>
  <si>
    <t>365.99255414869515</t>
  </si>
  <si>
    <t>364.82273747631444</t>
  </si>
  <si>
    <t>363.14045133112603</t>
  </si>
  <si>
    <t>354.50695677340997</t>
  </si>
  <si>
    <t>356.5275559200542</t>
  </si>
  <si>
    <t>355.1353405151404</t>
  </si>
  <si>
    <t>351.8463411502603</t>
  </si>
  <si>
    <t>349.8121455146227</t>
  </si>
  <si>
    <t>350.8679658588052</t>
  </si>
  <si>
    <t>357.37739206828627</t>
  </si>
  <si>
    <t>362.2981559587897</t>
  </si>
  <si>
    <t>370.4930456520291</t>
  </si>
  <si>
    <t>369.9118311782517</t>
  </si>
  <si>
    <t>376.0821939964817</t>
  </si>
  <si>
    <t>352.47594741513814</t>
  </si>
  <si>
    <t>358.09418781110037</t>
  </si>
  <si>
    <t>365.1363695870477</t>
  </si>
  <si>
    <t>364.7198040549651</t>
  </si>
  <si>
    <t>365.09758403113096</t>
  </si>
  <si>
    <t>375.1813803968315</t>
  </si>
  <si>
    <t>370.8902040924695</t>
  </si>
  <si>
    <t>371.58758963100126</t>
  </si>
  <si>
    <t>371.9169525276975</t>
  </si>
  <si>
    <t>370.9967414123888</t>
  </si>
  <si>
    <t>371.66510876458455</t>
  </si>
  <si>
    <t>373.6993351415962</t>
  </si>
  <si>
    <t>378.2229073281327</t>
  </si>
  <si>
    <t>379.472489252012</t>
  </si>
  <si>
    <t>382.20557678900207</t>
  </si>
  <si>
    <t>383.1697935220024</t>
  </si>
  <si>
    <t>375.74437356356066</t>
  </si>
  <si>
    <t>372.97103732174395</t>
  </si>
  <si>
    <t>372.03662710026066</t>
  </si>
  <si>
    <t>371.718557781688</t>
  </si>
  <si>
    <t>377.61312689503995</t>
  </si>
  <si>
    <t>372.0565092610257</t>
  </si>
  <si>
    <t>377.50381033718384</t>
  </si>
  <si>
    <t>374.31294957290413</t>
  </si>
  <si>
    <t>372.2652187831637</t>
  </si>
  <si>
    <t>368.9451805726551</t>
  </si>
  <si>
    <t>368.05056353268776</t>
  </si>
  <si>
    <t>368.8855376583587</t>
  </si>
  <si>
    <t>362.9113933276524</t>
  </si>
  <si>
    <t>361.9273144062418</t>
  </si>
  <si>
    <t>360.2871551386644</t>
  </si>
  <si>
    <t>359.25335235654336</t>
  </si>
  <si>
    <t>363.3189448810064</t>
  </si>
  <si>
    <t>370.02865305160634</t>
  </si>
  <si>
    <t>371.96703748663754</t>
  </si>
  <si>
    <t>372.75231966720736</t>
  </si>
  <si>
    <t>375.17776056191457</t>
  </si>
  <si>
    <t>376.5992411622171</t>
  </si>
  <si>
    <t>371.5892929595106</t>
  </si>
  <si>
    <t>368.7961059442218</t>
  </si>
  <si>
    <t>365.92330563285884</t>
  </si>
  <si>
    <t>366.3805665827743</t>
  </si>
  <si>
    <t>361.8278842168823</t>
  </si>
  <si>
    <t>362.19566325962774</t>
  </si>
  <si>
    <t>363.8159881450139</t>
  </si>
  <si>
    <t>358.90545928424484</t>
  </si>
  <si>
    <t>360.1976689510192</t>
  </si>
  <si>
    <t>352.27524306277155</t>
  </si>
  <si>
    <t>359.1440216706752</t>
  </si>
  <si>
    <t>361.0326846941253</t>
  </si>
  <si>
    <t>358.7066482219321</t>
  </si>
  <si>
    <t>358.0505879320889</t>
  </si>
  <si>
    <t>360.8239278752605</t>
  </si>
  <si>
    <t>354.7205524117449</t>
  </si>
  <si>
    <t>352.63309794339074</t>
  </si>
  <si>
    <t>349.1142297432572</t>
  </si>
  <si>
    <t>349.66097825900215</t>
  </si>
  <si>
    <t>354.1042953625437</t>
  </si>
  <si>
    <t>355.2815292922009</t>
  </si>
  <si>
    <t>355.1221899827133</t>
  </si>
  <si>
    <t>355.1421135090916</t>
  </si>
  <si>
    <t>358.5982059399817</t>
  </si>
  <si>
    <t>359.5543715411497</t>
  </si>
  <si>
    <t>354.30550538427025</t>
  </si>
  <si>
    <t>350.5804360593827</t>
  </si>
  <si>
    <t>351.6660378134999</t>
  </si>
  <si>
    <t>351.6959508516486</t>
  </si>
  <si>
    <t>350.86928900598315</t>
  </si>
  <si>
    <t>355.26162888775644</t>
  </si>
  <si>
    <t>351.3373930924012</t>
  </si>
  <si>
    <t>348.399174307336</t>
  </si>
  <si>
    <t>340.4212942376317</t>
  </si>
  <si>
    <t>339.4850465703893</t>
  </si>
  <si>
    <t>334.1664487935175</t>
  </si>
  <si>
    <t>333.8676022655708</t>
  </si>
  <si>
    <t>332.35372040761325</t>
  </si>
  <si>
    <t>326.8558444875516</t>
  </si>
  <si>
    <t>322.0750369697547</t>
  </si>
  <si>
    <t>314.0672645854632</t>
  </si>
  <si>
    <t>317.63290869987594</t>
  </si>
  <si>
    <t>312.5035319153283</t>
  </si>
  <si>
    <t>319.85400324579115</t>
  </si>
  <si>
    <t>329.0868545100382</t>
  </si>
  <si>
    <t>326.78613000952123</t>
  </si>
  <si>
    <t>332.2641154655353</t>
  </si>
  <si>
    <t>328.34983654639547</t>
  </si>
  <si>
    <t>324.6945067988962</t>
  </si>
  <si>
    <t>325.172598995955</t>
  </si>
  <si>
    <t>322.3140709021214</t>
  </si>
  <si>
    <t>327.134721983405</t>
  </si>
  <si>
    <t>332.55292900686226</t>
  </si>
  <si>
    <t>340.84956349296914</t>
  </si>
  <si>
    <t>336.4572239069598</t>
  </si>
  <si>
    <t>344.82358968629535</t>
  </si>
  <si>
    <t>350.0426248647543</t>
  </si>
  <si>
    <t>352.16404481038575</t>
  </si>
  <si>
    <t>349.2557624609227</t>
  </si>
  <si>
    <t>351.12826311228577</t>
  </si>
  <si>
    <t>356.06837930874076</t>
  </si>
  <si>
    <t>358.35916111478525</t>
  </si>
  <si>
    <t>359.42488670029445</t>
  </si>
  <si>
    <t>361.34715806348134</t>
  </si>
  <si>
    <t>359.4647158234297</t>
  </si>
  <si>
    <t>361.38697836223383</t>
  </si>
  <si>
    <t>363.87698183312045</t>
  </si>
  <si>
    <t>363.3889327245392</t>
  </si>
  <si>
    <t>363.4188348649522</t>
  </si>
  <si>
    <t>368.21953867469784</t>
  </si>
  <si>
    <t>369.5143044081241</t>
  </si>
  <si>
    <t>367.5223458561878</t>
  </si>
  <si>
    <t>370.12183938839536</t>
  </si>
  <si>
    <t>372.8409375608038</t>
  </si>
  <si>
    <t>369.7732868662376</t>
  </si>
  <si>
    <t>372.402680175089</t>
  </si>
  <si>
    <t>366.69566913343135</t>
  </si>
  <si>
    <t>368.07013701954304</t>
  </si>
  <si>
    <t>367.8504502413332</t>
  </si>
  <si>
    <t>372.21227188089676</t>
  </si>
  <si>
    <t>373.14053277250605</t>
  </si>
  <si>
    <t>378.32082218938973</t>
  </si>
  <si>
    <t>375.6458421590394</t>
  </si>
  <si>
    <t>372.4917522199718</t>
  </si>
  <si>
    <t>382.1136887967484</t>
  </si>
  <si>
    <t>384.7687116495183</t>
  </si>
  <si>
    <t>378.600302735721</t>
  </si>
  <si>
    <t>375.2964788357077</t>
  </si>
  <si>
    <t>372.39193227592034</t>
  </si>
  <si>
    <t>381.42501183974</t>
  </si>
  <si>
    <t>384.3195734555278</t>
  </si>
  <si>
    <t>385.726954085438</t>
  </si>
  <si>
    <t>376.4443325499693</t>
  </si>
  <si>
    <t>378.47054322238097</t>
  </si>
  <si>
    <t>384.32954491815525</t>
  </si>
  <si>
    <t>383.62086283859986</t>
  </si>
  <si>
    <t>382.9022188661451</t>
  </si>
  <si>
    <t>385.1380092102542</t>
  </si>
  <si>
    <t>384.4094026701104</t>
  </si>
  <si>
    <t>383.4312284164634</t>
  </si>
  <si>
    <t>379.2191398739615</t>
  </si>
  <si>
    <t>377.6720426859979</t>
  </si>
  <si>
    <t>378.9296978557676</t>
  </si>
  <si>
    <t>383.471165855749</t>
  </si>
  <si>
    <t>384.74875332141636</t>
  </si>
  <si>
    <t>379.6982259923234</t>
  </si>
  <si>
    <t>379.4985861837891</t>
  </si>
  <si>
    <t>379.5584715383125</t>
  </si>
  <si>
    <t>383.14177065295746</t>
  </si>
  <si>
    <t>380.07751757780557</t>
  </si>
  <si>
    <t>383.0419676609015</t>
  </si>
  <si>
    <t>383.6807574095859</t>
  </si>
  <si>
    <t>379.6683021284509</t>
  </si>
  <si>
    <t>384.0301125515957</t>
  </si>
  <si>
    <t>381.53478891587014</t>
  </si>
  <si>
    <t>386.2958485618553</t>
  </si>
  <si>
    <t>392.2646743754882</t>
  </si>
  <si>
    <t>392.68390595944123</t>
  </si>
  <si>
    <t>392.23472351782505</t>
  </si>
  <si>
    <t>394.2609380626472</t>
  </si>
  <si>
    <t>395.558491953271</t>
  </si>
  <si>
    <t>397.2253718569266</t>
  </si>
  <si>
    <t>395.55848633827475</t>
  </si>
  <si>
    <t>395.46866994917406</t>
  </si>
  <si>
    <t>399.09188585773137</t>
  </si>
  <si>
    <t>398.4530938276884</t>
  </si>
  <si>
    <t>402.7450191286716</t>
  </si>
  <si>
    <t>407.7855593922854</t>
  </si>
  <si>
    <t>413.26532995711005</t>
  </si>
  <si>
    <t>403.94280064637866</t>
  </si>
  <si>
    <t>407.8155211228598</t>
  </si>
  <si>
    <t>409.69199779096584</t>
  </si>
  <si>
    <t>411.34889851625326</t>
  </si>
  <si>
    <t>409.2927478715983</t>
  </si>
  <si>
    <t>413.225382554831</t>
  </si>
  <si>
    <t>416.32956701144883</t>
  </si>
  <si>
    <t>415.2216314763881</t>
  </si>
  <si>
    <t>417.507358965555</t>
  </si>
  <si>
    <t>422.6078057385543</t>
  </si>
  <si>
    <t>423.20666033167174</t>
  </si>
  <si>
    <t>422.4780158547428</t>
  </si>
  <si>
    <t>421.67999267578125</t>
  </si>
  <si>
    <t>425.9800109863281</t>
  </si>
  <si>
    <t>430.6199951171875</t>
  </si>
  <si>
    <t>429.9200134277344</t>
  </si>
  <si>
    <t>436.0</t>
  </si>
  <si>
    <t>437.75</t>
  </si>
  <si>
    <t>442.7300109863281</t>
  </si>
  <si>
    <t>440.6499938964844</t>
  </si>
  <si>
    <t>440.6600036621094</t>
  </si>
  <si>
    <t>445.5</t>
  </si>
  <si>
    <t>443.0</t>
  </si>
  <si>
    <t>445.7799987792969</t>
  </si>
  <si>
    <t>447.9100036621094</t>
  </si>
  <si>
    <t>452.8599853515625</t>
  </si>
  <si>
    <t>450.9599914550781</t>
  </si>
  <si>
    <t>442.95001220703125</t>
  </si>
  <si>
    <t>455.489990234375</t>
  </si>
  <si>
    <t>high</t>
  </si>
  <si>
    <t>121.21297068304126</t>
  </si>
  <si>
    <t>120.37474820501937</t>
  </si>
  <si>
    <t>121.03518075806602</t>
  </si>
  <si>
    <t>122.29687366937101</t>
  </si>
  <si>
    <t>123.71096301467837</t>
  </si>
  <si>
    <t>122.82185474302105</t>
  </si>
  <si>
    <t>122.06821269533872</t>
  </si>
  <si>
    <t>122.2799146428664</t>
  </si>
  <si>
    <t>118.72355135457698</t>
  </si>
  <si>
    <t>118.68967391138317</t>
  </si>
  <si>
    <t>118.51188071407988</t>
  </si>
  <si>
    <t>119.62110340766542</t>
  </si>
  <si>
    <t>118.29170865500305</t>
  </si>
  <si>
    <t>119.62955664943405</t>
  </si>
  <si>
    <t>120.5017374067134</t>
  </si>
  <si>
    <t>121.12834899788706</t>
  </si>
  <si>
    <t>120.91666594084606</t>
  </si>
  <si>
    <t>120.62027972373393</t>
  </si>
  <si>
    <t>119.12999445903553</t>
  </si>
  <si>
    <t>121.76340722007876</t>
  </si>
  <si>
    <t>123.82100892781794</t>
  </si>
  <si>
    <t>130.30714383182243</t>
  </si>
  <si>
    <t>132.81352032367704</t>
  </si>
  <si>
    <t>132.183590580764</t>
  </si>
  <si>
    <t>131.1775100768245</t>
  </si>
  <si>
    <t>130.48645870385738</t>
  </si>
  <si>
    <t>129.89152309459791</t>
  </si>
  <si>
    <t>130.20332035969105</t>
  </si>
  <si>
    <t>130.12449355731465</t>
  </si>
  <si>
    <t>130.484043809077</t>
  </si>
  <si>
    <t>129.44045457340778</t>
  </si>
  <si>
    <t>129.3264811861259</t>
  </si>
  <si>
    <t>129.35276507302783</t>
  </si>
  <si>
    <t>129.5983623600779</t>
  </si>
  <si>
    <t>130.18585596673412</t>
  </si>
  <si>
    <t>131.01012363760975</t>
  </si>
  <si>
    <t>130.30863915979785</t>
  </si>
  <si>
    <t>129.44047090341246</t>
  </si>
  <si>
    <t>130.21216079701634</t>
  </si>
  <si>
    <t>129.9052343281659</t>
  </si>
  <si>
    <t>129.7649662599721</t>
  </si>
  <si>
    <t>133.0708797105342</t>
  </si>
  <si>
    <t>131.66781882537506</t>
  </si>
  <si>
    <t>132.40443652834887</t>
  </si>
  <si>
    <t>131.6678456642813</t>
  </si>
  <si>
    <t>130.65061192635636</t>
  </si>
  <si>
    <t>131.22062137886502</t>
  </si>
  <si>
    <t>131.4573179250875</t>
  </si>
  <si>
    <t>132.41321509357567</t>
  </si>
  <si>
    <t>131.7116796798938</t>
  </si>
  <si>
    <t>132.96568401522097</t>
  </si>
  <si>
    <t>132.85162756049363</t>
  </si>
  <si>
    <t>134.29851590318256</t>
  </si>
  <si>
    <t>134.6580780193906</t>
  </si>
  <si>
    <t>135.24563754057226</t>
  </si>
  <si>
    <t>135.00883232505436</t>
  </si>
  <si>
    <t>132.21150867642982</t>
  </si>
  <si>
    <t>132.6061220139163</t>
  </si>
  <si>
    <t>133.80745339469885</t>
  </si>
  <si>
    <t>134.1670323740138</t>
  </si>
  <si>
    <t>133.17608634023026</t>
  </si>
  <si>
    <t>133.29015024719178</t>
  </si>
  <si>
    <t>134.02670711381208</t>
  </si>
  <si>
    <t>134.1231339078454</t>
  </si>
  <si>
    <t>133.87761189663433</t>
  </si>
  <si>
    <t>132.413214802656</t>
  </si>
  <si>
    <t>131.562620713587</t>
  </si>
  <si>
    <t>131.83443807401954</t>
  </si>
  <si>
    <t>131.62399559280576</t>
  </si>
  <si>
    <t>132.12380981384712</t>
  </si>
  <si>
    <t>130.57165909423725</t>
  </si>
  <si>
    <t>128.66882444721122</t>
  </si>
  <si>
    <t>129.1248028903574</t>
  </si>
  <si>
    <t>129.85263732490517</t>
  </si>
  <si>
    <t>129.73862537749673</t>
  </si>
  <si>
    <t>130.13324393345837</t>
  </si>
  <si>
    <t>130.22974259377224</t>
  </si>
  <si>
    <t>129.07220733824585</t>
  </si>
  <si>
    <t>128.59875040283265</t>
  </si>
  <si>
    <t>127.41169984677259</t>
  </si>
  <si>
    <t>128.15031526189765</t>
  </si>
  <si>
    <t>128.56359085842078</t>
  </si>
  <si>
    <t>128.15029037228277</t>
  </si>
  <si>
    <t>128.23825385246982</t>
  </si>
  <si>
    <t>128.03600779622266</t>
  </si>
  <si>
    <t>129.75060655632737</t>
  </si>
  <si>
    <t>128.66910652457088</t>
  </si>
  <si>
    <t>127.49964228113112</t>
  </si>
  <si>
    <t>127.75462718085093</t>
  </si>
  <si>
    <t>127.4644577339622</t>
  </si>
  <si>
    <t>127.75461281237124</t>
  </si>
  <si>
    <t>127.93926508808381</t>
  </si>
  <si>
    <t>127.13909528906764</t>
  </si>
  <si>
    <t>127.28857449449826</t>
  </si>
  <si>
    <t>126.98083086216573</t>
  </si>
  <si>
    <t>128.06240633742803</t>
  </si>
  <si>
    <t>128.3525679448132</t>
  </si>
  <si>
    <t>126.57637538836093</t>
  </si>
  <si>
    <t>125.96084085583387</t>
  </si>
  <si>
    <t>125.45082331043523</t>
  </si>
  <si>
    <t>125.310118051217</t>
  </si>
  <si>
    <t>125.30135390975433</t>
  </si>
  <si>
    <t>123.81533596055554</t>
  </si>
  <si>
    <t>122.0127106629185</t>
  </si>
  <si>
    <t>123.05032319527561</t>
  </si>
  <si>
    <t>123.51634059280276</t>
  </si>
  <si>
    <t>122.48758593993156</t>
  </si>
  <si>
    <t>121.625844482251</t>
  </si>
  <si>
    <t>121.55548708279757</t>
  </si>
  <si>
    <t>122.50513783634108</t>
  </si>
  <si>
    <t>124.07032222729805</t>
  </si>
  <si>
    <t>124.40446674201485</t>
  </si>
  <si>
    <t>124.13186702449178</t>
  </si>
  <si>
    <t>123.89445326132429</t>
  </si>
  <si>
    <t>122.97996874625525</t>
  </si>
  <si>
    <t>123.02395820619306</t>
  </si>
  <si>
    <t>121.9072398483748</t>
  </si>
  <si>
    <t>121.18620036708917</t>
  </si>
  <si>
    <t>120.21013515078688</t>
  </si>
  <si>
    <t>120.08706223135422</t>
  </si>
  <si>
    <t>120.64101670973832</t>
  </si>
  <si>
    <t>120.32446696033419</t>
  </si>
  <si>
    <t>123.86807179529869</t>
  </si>
  <si>
    <t>123.56910484007817</t>
  </si>
  <si>
    <t>124.42203685963281</t>
  </si>
  <si>
    <t>126.11913604671628</t>
  </si>
  <si>
    <t>127.56115150137552</t>
  </si>
  <si>
    <t>126.87531293231947</t>
  </si>
  <si>
    <t>126.77856848792123</t>
  </si>
  <si>
    <t>127.05119204441023</t>
  </si>
  <si>
    <t>127.40294520443578</t>
  </si>
  <si>
    <t>127.70189885510138</t>
  </si>
  <si>
    <t>127.85134295251693</t>
  </si>
  <si>
    <t>128.80096591741906</t>
  </si>
  <si>
    <t>129.25821642788827</t>
  </si>
  <si>
    <t>128.31735976436758</t>
  </si>
  <si>
    <t>127.40291303890697</t>
  </si>
  <si>
    <t>127.23584894645832</t>
  </si>
  <si>
    <t>129.0472217816149</t>
  </si>
  <si>
    <t>128.25584562102034</t>
  </si>
  <si>
    <t>128.47565939926747</t>
  </si>
  <si>
    <t>128.22064071558674</t>
  </si>
  <si>
    <t>129.29342035163742</t>
  </si>
  <si>
    <t>129.77706800103525</t>
  </si>
  <si>
    <t>128.76584648797527</t>
  </si>
  <si>
    <t>129.0735598360037</t>
  </si>
  <si>
    <t>128.63394434896307</t>
  </si>
  <si>
    <t>129.3667181931355</t>
  </si>
  <si>
    <t>129.59601522363087</t>
  </si>
  <si>
    <t>129.10218916289145</t>
  </si>
  <si>
    <t>128.9434851008286</t>
  </si>
  <si>
    <t>129.15509796370884</t>
  </si>
  <si>
    <t>128.67897794807044</t>
  </si>
  <si>
    <t>127.74437031915417</t>
  </si>
  <si>
    <t>126.37768701963554</t>
  </si>
  <si>
    <t>120.93745828744066</t>
  </si>
  <si>
    <t>122.0131280521054</t>
  </si>
  <si>
    <t>121.9250013633582</t>
  </si>
  <si>
    <t>124.10283472178041</t>
  </si>
  <si>
    <t>123.70605489691448</t>
  </si>
  <si>
    <t>123.64433031066858</t>
  </si>
  <si>
    <t>123.35336410205619</t>
  </si>
  <si>
    <t>124.20864046004593</t>
  </si>
  <si>
    <t>124.94045955557789</t>
  </si>
  <si>
    <t>122.96541117518757</t>
  </si>
  <si>
    <t>124.74647389825907</t>
  </si>
  <si>
    <t>124.28799765447229</t>
  </si>
  <si>
    <t>124.49960112158107</t>
  </si>
  <si>
    <t>124.68478546177614</t>
  </si>
  <si>
    <t>126.05143315175985</t>
  </si>
  <si>
    <t>126.84500408218376</t>
  </si>
  <si>
    <t>127.88543685331678</t>
  </si>
  <si>
    <t>127.26820092202804</t>
  </si>
  <si>
    <t>126.77443452910602</t>
  </si>
  <si>
    <t>126.0426269661139</t>
  </si>
  <si>
    <t>128.40563435282806</t>
  </si>
  <si>
    <t>128.22047859553587</t>
  </si>
  <si>
    <t>129.5254499472362</t>
  </si>
  <si>
    <t>128.5555602222921</t>
  </si>
  <si>
    <t>127.09188826994269</t>
  </si>
  <si>
    <t>127.8060623503407</t>
  </si>
  <si>
    <t>128.65253316673713</t>
  </si>
  <si>
    <t>130.6893060064168</t>
  </si>
  <si>
    <t>131.1125211442986</t>
  </si>
  <si>
    <t>131.65926076768685</t>
  </si>
  <si>
    <t>133.75773623962368</t>
  </si>
  <si>
    <t>136.01492595832238</t>
  </si>
  <si>
    <t>136.20888511733867</t>
  </si>
  <si>
    <t>135.8474149858762</t>
  </si>
  <si>
    <t>134.7011837968196</t>
  </si>
  <si>
    <t>133.93404260901147</t>
  </si>
  <si>
    <t>134.87749210328147</t>
  </si>
  <si>
    <t>135.24785312325974</t>
  </si>
  <si>
    <t>136.56162328495876</t>
  </si>
  <si>
    <t>137.49624051771283</t>
  </si>
  <si>
    <t>139.6123541464487</t>
  </si>
  <si>
    <t>140.01797772788862</t>
  </si>
  <si>
    <t>138.79237496649898</t>
  </si>
  <si>
    <t>139.57712187660252</t>
  </si>
  <si>
    <t>139.25087435703423</t>
  </si>
  <si>
    <t>139.64762613412034</t>
  </si>
  <si>
    <t>140.54697250567756</t>
  </si>
  <si>
    <t>140.46764787293998</t>
  </si>
  <si>
    <t>140.38831314968778</t>
  </si>
  <si>
    <t>140.22074259814732</t>
  </si>
  <si>
    <t>138.26331130497357</t>
  </si>
  <si>
    <t>139.27737374143854</t>
  </si>
  <si>
    <t>138.5190360001002</t>
  </si>
  <si>
    <t>138.31126222088457</t>
  </si>
  <si>
    <t>139.1687479041282</t>
  </si>
  <si>
    <t>138.77095276531347</t>
  </si>
  <si>
    <t>137.24166860872748</t>
  </si>
  <si>
    <t>138.32017409983132</t>
  </si>
  <si>
    <t>141.36991941189677</t>
  </si>
  <si>
    <t>142.6782647829734</t>
  </si>
  <si>
    <t>144.2694141181265</t>
  </si>
  <si>
    <t>145.39217275366843</t>
  </si>
  <si>
    <t>144.88827769333113</t>
  </si>
  <si>
    <t>144.9059714873365</t>
  </si>
  <si>
    <t>144.09270999345918</t>
  </si>
  <si>
    <t>145.3391634871589</t>
  </si>
  <si>
    <t>145.36563423006686</t>
  </si>
  <si>
    <t>144.1280160162285</t>
  </si>
  <si>
    <t>143.59764692632132</t>
  </si>
  <si>
    <t>146.8330887943674</t>
  </si>
  <si>
    <t>147.8408224087086</t>
  </si>
  <si>
    <t>148.07066704064943</t>
  </si>
  <si>
    <t>150.0420282046892</t>
  </si>
  <si>
    <t>144.87947280103415</t>
  </si>
  <si>
    <t>144.45509350937462</t>
  </si>
  <si>
    <t>142.50149263872868</t>
  </si>
  <si>
    <t>143.10264373249075</t>
  </si>
  <si>
    <t>144.74682964933197</t>
  </si>
  <si>
    <t>144.31366000105564</t>
  </si>
  <si>
    <t>144.60541419475936</t>
  </si>
  <si>
    <t>142.041768557008</t>
  </si>
  <si>
    <t>140.93676719278218</t>
  </si>
  <si>
    <t>142.6694285197574</t>
  </si>
  <si>
    <t>143.50042554979981</t>
  </si>
  <si>
    <t>143.43852205169495</t>
  </si>
  <si>
    <t>144.2959895950378</t>
  </si>
  <si>
    <t>144.4904733978142</t>
  </si>
  <si>
    <t>144.97668834957915</t>
  </si>
  <si>
    <t>141.5291114173433</t>
  </si>
  <si>
    <t>142.52797694608435</t>
  </si>
  <si>
    <t>141.26390695057347</t>
  </si>
  <si>
    <t>138.841687116402</t>
  </si>
  <si>
    <t>137.28588810226572</t>
  </si>
  <si>
    <t>137.86930239958835</t>
  </si>
  <si>
    <t>138.28476460147732</t>
  </si>
  <si>
    <t>137.92234070081705</t>
  </si>
  <si>
    <t>136.2780922606739</t>
  </si>
  <si>
    <t>133.94428709217442</t>
  </si>
  <si>
    <t>134.3686386304631</t>
  </si>
  <si>
    <t>132.6005827089486</t>
  </si>
  <si>
    <t>133.6967827493859</t>
  </si>
  <si>
    <t>135.88029372444194</t>
  </si>
  <si>
    <t>136.56094292787438</t>
  </si>
  <si>
    <t>134.12109119576786</t>
  </si>
  <si>
    <t>132.23813505918548</t>
  </si>
  <si>
    <t>132.57414621662377</t>
  </si>
  <si>
    <t>134.03270030200292</t>
  </si>
  <si>
    <t>134.53663955995245</t>
  </si>
  <si>
    <t>133.298960441736</t>
  </si>
  <si>
    <t>132.582943278872</t>
  </si>
  <si>
    <t>128.30438960621657</t>
  </si>
  <si>
    <t>128.35741838364973</t>
  </si>
  <si>
    <t>130.43482976707793</t>
  </si>
  <si>
    <t>132.35311322841963</t>
  </si>
  <si>
    <t>133.11079360359457</t>
  </si>
  <si>
    <t>131.53300376016256</t>
  </si>
  <si>
    <t>132.31306652645245</t>
  </si>
  <si>
    <t>133.5274109631755</t>
  </si>
  <si>
    <t>134.71519601697273</t>
  </si>
  <si>
    <t>132.8183080077556</t>
  </si>
  <si>
    <t>132.1978341249215</t>
  </si>
  <si>
    <t>133.11966943495636</t>
  </si>
  <si>
    <t>134.52019165220383</t>
  </si>
  <si>
    <t>136.86913636795325</t>
  </si>
  <si>
    <t>137.28574826016617</t>
  </si>
  <si>
    <t>135.98273704464202</t>
  </si>
  <si>
    <t>134.99881219813582</t>
  </si>
  <si>
    <t>134.02379707187677</t>
  </si>
  <si>
    <t>135.57500914672153</t>
  </si>
  <si>
    <t>134.6974770344649</t>
  </si>
  <si>
    <t>134.5290514181983</t>
  </si>
  <si>
    <t>133.7490396351071</t>
  </si>
  <si>
    <t>134.66204090363698</t>
  </si>
  <si>
    <t>136.0624975760908</t>
  </si>
  <si>
    <t>137.1173762249013</t>
  </si>
  <si>
    <t>136.50575604343842</t>
  </si>
  <si>
    <t>135.88524959372987</t>
  </si>
  <si>
    <t>136.8780242866101</t>
  </si>
  <si>
    <t>137.39211780427152</t>
  </si>
  <si>
    <t>137.1616911082055</t>
  </si>
  <si>
    <t>137.12619746871928</t>
  </si>
  <si>
    <t>136.8160033492249</t>
  </si>
  <si>
    <t>136.337282232488</t>
  </si>
  <si>
    <t>136.44366732456467</t>
  </si>
  <si>
    <t>136.57663127147237</t>
  </si>
  <si>
    <t>136.45254558245108</t>
  </si>
  <si>
    <t>137.79989537753278</t>
  </si>
  <si>
    <t>140.26408865925842</t>
  </si>
  <si>
    <t>141.6468421129604</t>
  </si>
  <si>
    <t>141.01755344428088</t>
  </si>
  <si>
    <t>140.92888552138172</t>
  </si>
  <si>
    <t>140.0513293555556</t>
  </si>
  <si>
    <t>139.52835555096027</t>
  </si>
  <si>
    <t>137.0198463794468</t>
  </si>
  <si>
    <t>134.67975531873356</t>
  </si>
  <si>
    <t>133.56286487283268</t>
  </si>
  <si>
    <t>134.8038644072773</t>
  </si>
  <si>
    <t>135.53958505447576</t>
  </si>
  <si>
    <t>136.3372849015094</t>
  </si>
  <si>
    <t>136.2486815032437</t>
  </si>
  <si>
    <t>136.4170704048162</t>
  </si>
  <si>
    <t>136.40822580314136</t>
  </si>
  <si>
    <t>135.38885122224661</t>
  </si>
  <si>
    <t>134.56451834995866</t>
  </si>
  <si>
    <t>134.44927050141703</t>
  </si>
  <si>
    <t>136.0182030893793</t>
  </si>
  <si>
    <t>135.58479351535232</t>
  </si>
  <si>
    <t>136.59829217200917</t>
  </si>
  <si>
    <t>134.22460860806095</t>
  </si>
  <si>
    <t>134.61575581795165</t>
  </si>
  <si>
    <t>135.6025732148195</t>
  </si>
  <si>
    <t>135.13142671143223</t>
  </si>
  <si>
    <t>133.691184036088</t>
  </si>
  <si>
    <t>131.13082301388795</t>
  </si>
  <si>
    <t>132.43765581987276</t>
  </si>
  <si>
    <t>133.3355612013135</t>
  </si>
  <si>
    <t>132.188724982189</t>
  </si>
  <si>
    <t>131.37085423659835</t>
  </si>
  <si>
    <t>130.43734507176987</t>
  </si>
  <si>
    <t>130.3129157950369</t>
  </si>
  <si>
    <t>130.01066962905142</t>
  </si>
  <si>
    <t>125.93894055642455</t>
  </si>
  <si>
    <t>127.20133537863347</t>
  </si>
  <si>
    <t>127.57475095526497</t>
  </si>
  <si>
    <t>128.01919721424207</t>
  </si>
  <si>
    <t>127.55695555767649</t>
  </si>
  <si>
    <t>129.51276776017923</t>
  </si>
  <si>
    <t>136.80277234690644</t>
  </si>
  <si>
    <t>134.03792688861375</t>
  </si>
  <si>
    <t>133.24667251668822</t>
  </si>
  <si>
    <t>136.02046180345639</t>
  </si>
  <si>
    <t>134.69580078125</t>
  </si>
  <si>
    <t>134.93583597210946</t>
  </si>
  <si>
    <t>135.56701265055327</t>
  </si>
  <si>
    <t>136.7761093089055</t>
  </si>
  <si>
    <t>136.43827290320226</t>
  </si>
  <si>
    <t>137.03392722611102</t>
  </si>
  <si>
    <t>137.9318323136015</t>
  </si>
  <si>
    <t>138.6519804088554</t>
  </si>
  <si>
    <t>139.00754052461932</t>
  </si>
  <si>
    <t>139.38093263323276</t>
  </si>
  <si>
    <t>139.1320212549998</t>
  </si>
  <si>
    <t>139.7988082551919</t>
  </si>
  <si>
    <t>140.80339351036875</t>
  </si>
  <si>
    <t>140.3766465294909</t>
  </si>
  <si>
    <t>140.8389139983409</t>
  </si>
  <si>
    <t>141.16788525936516</t>
  </si>
  <si>
    <t>140.1899323141264</t>
  </si>
  <si>
    <t>137.73623787969441</t>
  </si>
  <si>
    <t>138.62524409067117</t>
  </si>
  <si>
    <t>139.82544581475534</t>
  </si>
  <si>
    <t>140.30551044351532</t>
  </si>
  <si>
    <t>138.82082078640383</t>
  </si>
  <si>
    <t>139.17647562249465</t>
  </si>
  <si>
    <t>145.94191524259006</t>
  </si>
  <si>
    <t>147.66662252758977</t>
  </si>
  <si>
    <t>148.90238560607287</t>
  </si>
  <si>
    <t>148.3956340134085</t>
  </si>
  <si>
    <t>148.63566640262985</t>
  </si>
  <si>
    <t>149.35576797573805</t>
  </si>
  <si>
    <t>149.23129876035932</t>
  </si>
  <si>
    <t>149.8536354625092</t>
  </si>
  <si>
    <t>149.58692820778657</t>
  </si>
  <si>
    <t>149.1334976176468</t>
  </si>
  <si>
    <t>149.08905387336375</t>
  </si>
  <si>
    <t>149.53358820675362</t>
  </si>
  <si>
    <t>150.08477352370997</t>
  </si>
  <si>
    <t>148.9112605642896</t>
  </si>
  <si>
    <t>148.34228205024874</t>
  </si>
  <si>
    <t>149.07131159721462</t>
  </si>
  <si>
    <t>149.3558022557073</t>
  </si>
  <si>
    <t>148.94682475232293</t>
  </si>
  <si>
    <t>147.8711795362233</t>
  </si>
  <si>
    <t>149.12458898100098</t>
  </si>
  <si>
    <t>149.64915404896004</t>
  </si>
  <si>
    <t>148.9557492334124</t>
  </si>
  <si>
    <t>149.88918947546463</t>
  </si>
  <si>
    <t>150.20294960954487</t>
  </si>
  <si>
    <t>151.17457563734033</t>
  </si>
  <si>
    <t>151.01412738112634</t>
  </si>
  <si>
    <t>150.8893444403568</t>
  </si>
  <si>
    <t>150.47036134766446</t>
  </si>
  <si>
    <t>150.07814754791139</t>
  </si>
  <si>
    <t>150.3901549888311</t>
  </si>
  <si>
    <t>150.0513752010996</t>
  </si>
  <si>
    <t>150.37230968695954</t>
  </si>
  <si>
    <t>150.15835767551965</t>
  </si>
  <si>
    <t>149.65026745902045</t>
  </si>
  <si>
    <t>149.23130985772465</t>
  </si>
  <si>
    <t>147.66237999034377</t>
  </si>
  <si>
    <t>146.94038211722506</t>
  </si>
  <si>
    <t>146.44117688353393</t>
  </si>
  <si>
    <t>144.91687075306555</t>
  </si>
  <si>
    <t>141.98412537416314</t>
  </si>
  <si>
    <t>140.976845544228</t>
  </si>
  <si>
    <t>140.72720959682184</t>
  </si>
  <si>
    <t>138.60569499720253</t>
  </si>
  <si>
    <t>136.19886365783063</t>
  </si>
  <si>
    <t>135.48570327521062</t>
  </si>
  <si>
    <t>135.12024283324092</t>
  </si>
  <si>
    <t>135.71747429528477</t>
  </si>
  <si>
    <t>136.35931478744797</t>
  </si>
  <si>
    <t>136.08302207277194</t>
  </si>
  <si>
    <t>136.41282072841122</t>
  </si>
  <si>
    <t>136.1275799817292</t>
  </si>
  <si>
    <t>136.29687096415898</t>
  </si>
  <si>
    <t>137.52707554694197</t>
  </si>
  <si>
    <t>137.0724119291635</t>
  </si>
  <si>
    <t>135.74420345854386</t>
  </si>
  <si>
    <t>135.2896622165131</t>
  </si>
  <si>
    <t>134.30902612118527</t>
  </si>
  <si>
    <t>133.43546898049362</t>
  </si>
  <si>
    <t>138.03514834620012</t>
  </si>
  <si>
    <t>135.71752351390492</t>
  </si>
  <si>
    <t>135.15588812890948</t>
  </si>
  <si>
    <t>134.53191454841053</t>
  </si>
  <si>
    <t>134.28233050314546</t>
  </si>
  <si>
    <t>133.88116052577772</t>
  </si>
  <si>
    <t>134.4695066363303</t>
  </si>
  <si>
    <t>134.72805531071387</t>
  </si>
  <si>
    <t>135.04005605915015</t>
  </si>
  <si>
    <t>134.90630567899754</t>
  </si>
  <si>
    <t>134.60324108277956</t>
  </si>
  <si>
    <t>133.89009668545685</t>
  </si>
  <si>
    <t>133.3730416776567</t>
  </si>
  <si>
    <t>134.88847686921017</t>
  </si>
  <si>
    <t>134.407116899293</t>
  </si>
  <si>
    <t>133.97032763333027</t>
  </si>
  <si>
    <t>135.779871025388</t>
  </si>
  <si>
    <t>135.4678638875988</t>
  </si>
  <si>
    <t>134.96873304450654</t>
  </si>
  <si>
    <t>135.01327674963585</t>
  </si>
  <si>
    <t>134.47843783657294</t>
  </si>
  <si>
    <t>133.13237930472175</t>
  </si>
  <si>
    <t>132.49061085875672</t>
  </si>
  <si>
    <t>131.74491713663437</t>
  </si>
  <si>
    <t>129.652580160936</t>
  </si>
  <si>
    <t>128.45439962692845</t>
  </si>
  <si>
    <t>131.11006427833811</t>
  </si>
  <si>
    <t>131.78961168514934</t>
  </si>
  <si>
    <t>134.1233544664619</t>
  </si>
  <si>
    <t>133.7835619795492</t>
  </si>
  <si>
    <t>136.03686339564402</t>
  </si>
  <si>
    <t>135.9116797226989</t>
  </si>
  <si>
    <t>136.4034570933431</t>
  </si>
  <si>
    <t>135.37517852344166</t>
  </si>
  <si>
    <t>135.19630828953865</t>
  </si>
  <si>
    <t>135.27680420122056</t>
  </si>
  <si>
    <t>136.8505257023344</t>
  </si>
  <si>
    <t>137.10983837430655</t>
  </si>
  <si>
    <t>137.18137620282755</t>
  </si>
  <si>
    <t>136.2961555946834</t>
  </si>
  <si>
    <t>136.10836584345304</t>
  </si>
  <si>
    <t>135.50033087942955</t>
  </si>
  <si>
    <t>136.69850548717397</t>
  </si>
  <si>
    <t>136.6895360905163</t>
  </si>
  <si>
    <t>136.1173434860505</t>
  </si>
  <si>
    <t>135.98322733587526</t>
  </si>
  <si>
    <t>137.61951935617824</t>
  </si>
  <si>
    <t>143.869657059797</t>
  </si>
  <si>
    <t>142.91290598298366</t>
  </si>
  <si>
    <t>144.2094458889922</t>
  </si>
  <si>
    <t>144.88902287136543</t>
  </si>
  <si>
    <t>143.467309935529</t>
  </si>
  <si>
    <t>144.40611413223465</t>
  </si>
  <si>
    <t>144.18263674266095</t>
  </si>
  <si>
    <t>147.11544623436265</t>
  </si>
  <si>
    <t>147.4909378052782</t>
  </si>
  <si>
    <t>146.66837651282069</t>
  </si>
  <si>
    <t>146.34650438736972</t>
  </si>
  <si>
    <t>145.45230750479814</t>
  </si>
  <si>
    <t>145.53279219231536</t>
  </si>
  <si>
    <t>145.6132591534211</t>
  </si>
  <si>
    <t>144.35248818843513</t>
  </si>
  <si>
    <t>143.95009973619153</t>
  </si>
  <si>
    <t>143.9501158644362</t>
  </si>
  <si>
    <t>143.5030394423958</t>
  </si>
  <si>
    <t>146.06033130489385</t>
  </si>
  <si>
    <t>145.70267701464164</t>
  </si>
  <si>
    <t>145.2824058342069</t>
  </si>
  <si>
    <t>145.21979569135104</t>
  </si>
  <si>
    <t>145.19298029188565</t>
  </si>
  <si>
    <t>144.8174381036549</t>
  </si>
  <si>
    <t>144.96945317830026</t>
  </si>
  <si>
    <t>146.8650951771756</t>
  </si>
  <si>
    <t>146.98130749459867</t>
  </si>
  <si>
    <t>147.35686778111366</t>
  </si>
  <si>
    <t>147.33002626805603</t>
  </si>
  <si>
    <t>146.95446538891798</t>
  </si>
  <si>
    <t>146.48061288239256</t>
  </si>
  <si>
    <t>147.31214386823785</t>
  </si>
  <si>
    <t>147.0349500295056</t>
  </si>
  <si>
    <t>147.16015187314443</t>
  </si>
  <si>
    <t>146.00669223501862</t>
  </si>
  <si>
    <t>146.64152752813104</t>
  </si>
  <si>
    <t>146.5968092910993</t>
  </si>
  <si>
    <t>151.00502316565843</t>
  </si>
  <si>
    <t>150.96926945277625</t>
  </si>
  <si>
    <t>150.28969597051903</t>
  </si>
  <si>
    <t>151.13380616822832</t>
  </si>
  <si>
    <t>153.6889772717429</t>
  </si>
  <si>
    <t>154.4510910139327</t>
  </si>
  <si>
    <t>155.67935561152072</t>
  </si>
  <si>
    <t>156.89869689941403</t>
  </si>
  <si>
    <t>157.64286324240078</t>
  </si>
  <si>
    <t>158.24360041477945</t>
  </si>
  <si>
    <t>158.69183791913375</t>
  </si>
  <si>
    <t>158.77252649794966</t>
  </si>
  <si>
    <t>158.7276661463201</t>
  </si>
  <si>
    <t>159.32841677732296</t>
  </si>
  <si>
    <t>159.45388493909422</t>
  </si>
  <si>
    <t>159.47184182728725</t>
  </si>
  <si>
    <t>160.22496024690525</t>
  </si>
  <si>
    <t>159.8125564928001</t>
  </si>
  <si>
    <t>154.1103751581279</t>
  </si>
  <si>
    <t>152.71179831767105</t>
  </si>
  <si>
    <t>151.17868729894926</t>
  </si>
  <si>
    <t>150.09380874385855</t>
  </si>
  <si>
    <t>149.53789848507466</t>
  </si>
  <si>
    <t>149.27790747436168</t>
  </si>
  <si>
    <t>148.03169098919003</t>
  </si>
  <si>
    <t>148.21996589684352</t>
  </si>
  <si>
    <t>149.31378173828125</t>
  </si>
  <si>
    <t>150.32690343636045</t>
  </si>
  <si>
    <t>150.93656007467115</t>
  </si>
  <si>
    <t>150.88278364423388</t>
  </si>
  <si>
    <t>151.34003995810056</t>
  </si>
  <si>
    <t>150.59587245523363</t>
  </si>
  <si>
    <t>150.99934763724747</t>
  </si>
  <si>
    <t>150.13866526801624</t>
  </si>
  <si>
    <t>149.11653925533926</t>
  </si>
  <si>
    <t>149.7710258508234</t>
  </si>
  <si>
    <t>150.15652526916145</t>
  </si>
  <si>
    <t>150.78416753243397</t>
  </si>
  <si>
    <t>150.77516500116855</t>
  </si>
  <si>
    <t>150.89176842699752</t>
  </si>
  <si>
    <t>150.01312922010885</t>
  </si>
  <si>
    <t>150.98144203318498</t>
  </si>
  <si>
    <t>154.30763820097724</t>
  </si>
  <si>
    <t>153.3124394102105</t>
  </si>
  <si>
    <t>153.82352278352906</t>
  </si>
  <si>
    <t>153.70691217820988</t>
  </si>
  <si>
    <t>153.7158991962563</t>
  </si>
  <si>
    <t>152.97175265322744</t>
  </si>
  <si>
    <t>152.19174255823808</t>
  </si>
  <si>
    <t>152.7028048130324</t>
  </si>
  <si>
    <t>153.24970247196208</t>
  </si>
  <si>
    <t>153.47385985192366</t>
  </si>
  <si>
    <t>154.10144895087709</t>
  </si>
  <si>
    <t>154.75593493309887</t>
  </si>
  <si>
    <t>155.14147400896226</t>
  </si>
  <si>
    <t>159.8305238764677</t>
  </si>
  <si>
    <t>159.40011963751343</t>
  </si>
  <si>
    <t>160.4311887842457</t>
  </si>
  <si>
    <t>161.79398487875287</t>
  </si>
  <si>
    <t>164.23261299323755</t>
  </si>
  <si>
    <t>163.99947657887625</t>
  </si>
  <si>
    <t>162.96010885430402</t>
  </si>
  <si>
    <t>162.23245139427829</t>
  </si>
  <si>
    <t>160.99158325476097</t>
  </si>
  <si>
    <t>160.48643904641267</t>
  </si>
  <si>
    <t>160.76710912157898</t>
  </si>
  <si>
    <t>160.88865911905543</t>
  </si>
  <si>
    <t>160.43964551075857</t>
  </si>
  <si>
    <t>159.99058568104775</t>
  </si>
  <si>
    <t>161.30969348859256</t>
  </si>
  <si>
    <t>162.0674233216058</t>
  </si>
  <si>
    <t>162.34809332529707</t>
  </si>
  <si>
    <t>161.9644892841166</t>
  </si>
  <si>
    <t>163.76067311340353</t>
  </si>
  <si>
    <t>168.70953681232388</t>
  </si>
  <si>
    <t>167.82079345403366</t>
  </si>
  <si>
    <t>168.83119053431565</t>
  </si>
  <si>
    <t>169.42050961738127</t>
  </si>
  <si>
    <t>169.56084554871185</t>
  </si>
  <si>
    <t>170.45894667749036</t>
  </si>
  <si>
    <t>170.9360547002021</t>
  </si>
  <si>
    <t>170.48701328141524</t>
  </si>
  <si>
    <t>170.73024125220817</t>
  </si>
  <si>
    <t>170.19700509360413</t>
  </si>
  <si>
    <t>169.2053431917341</t>
  </si>
  <si>
    <t>169.13050191517488</t>
  </si>
  <si>
    <t>170.22505594648464</t>
  </si>
  <si>
    <t>169.63568534248725</t>
  </si>
  <si>
    <t>159.59767659650018</t>
  </si>
  <si>
    <t>156.58534659264436</t>
  </si>
  <si>
    <t>153.20816804887826</t>
  </si>
  <si>
    <t>152.7684753249038</t>
  </si>
  <si>
    <t>149.49418843397584</t>
  </si>
  <si>
    <t>150.60745232820088</t>
  </si>
  <si>
    <t>151.13136615392455</t>
  </si>
  <si>
    <t>150.1490514200334</t>
  </si>
  <si>
    <t>150.1210094048798</t>
  </si>
  <si>
    <t>150.18645944452095</t>
  </si>
  <si>
    <t>150.17713416606293</t>
  </si>
  <si>
    <t>149.21355815117403</t>
  </si>
  <si>
    <t>150.9442742418541</t>
  </si>
  <si>
    <t>147.38929247420492</t>
  </si>
  <si>
    <t>143.69406096651127</t>
  </si>
  <si>
    <t>143.21697236811934</t>
  </si>
  <si>
    <t>143.03919232435697</t>
  </si>
  <si>
    <t>144.002766415054</t>
  </si>
  <si>
    <t>144.32085084974204</t>
  </si>
  <si>
    <t>143.5443886647773</t>
  </si>
  <si>
    <t>142.9830697485716</t>
  </si>
  <si>
    <t>142.34690222850517</t>
  </si>
  <si>
    <t>142.37498729347664</t>
  </si>
  <si>
    <t>141.47691453003017</t>
  </si>
  <si>
    <t>141.70142399172133</t>
  </si>
  <si>
    <t>143.78759673139382</t>
  </si>
  <si>
    <t>143.60048764117315</t>
  </si>
  <si>
    <t>143.12337520824283</t>
  </si>
  <si>
    <t>143.4134385735657</t>
  </si>
  <si>
    <t>148.42770354003423</t>
  </si>
  <si>
    <t>149.65323432860168</t>
  </si>
  <si>
    <t>151.13134486015431</t>
  </si>
  <si>
    <t>151.87974778118368</t>
  </si>
  <si>
    <t>148.22192278843588</t>
  </si>
  <si>
    <t>147.41733167857427</t>
  </si>
  <si>
    <t>149.15741170817034</t>
  </si>
  <si>
    <t>147.40803730854978</t>
  </si>
  <si>
    <t>147.40802437726356</t>
  </si>
  <si>
    <t>147.62322171634798</t>
  </si>
  <si>
    <t>147.9973805492992</t>
  </si>
  <si>
    <t>148.16577432749708</t>
  </si>
  <si>
    <t>150.04726099274035</t>
  </si>
  <si>
    <t>150.11294447814453</t>
  </si>
  <si>
    <t>148.9304793090919</t>
  </si>
  <si>
    <t>148.44240514436856</t>
  </si>
  <si>
    <t>149.64370906286834</t>
  </si>
  <si>
    <t>149.63432059475855</t>
  </si>
  <si>
    <t>150.77928585737652</t>
  </si>
  <si>
    <t>143.534073265197</t>
  </si>
  <si>
    <t>143.85319139407844</t>
  </si>
  <si>
    <t>144.51948308433947</t>
  </si>
  <si>
    <t>145.2233861488315</t>
  </si>
  <si>
    <t>147.58838159625637</t>
  </si>
  <si>
    <t>148.79906542346626</t>
  </si>
  <si>
    <t>149.89708390562296</t>
  </si>
  <si>
    <t>150.10357727971498</t>
  </si>
  <si>
    <t>149.7845033041554</t>
  </si>
  <si>
    <t>148.7521620902262</t>
  </si>
  <si>
    <t>148.28288995800827</t>
  </si>
  <si>
    <t>150.76990334552423</t>
  </si>
  <si>
    <t>153.86693936232908</t>
  </si>
  <si>
    <t>152.6656911128307</t>
  </si>
  <si>
    <t>153.40709193964258</t>
  </si>
  <si>
    <t>151.71780280326394</t>
  </si>
  <si>
    <t>153.01291281537453</t>
  </si>
  <si>
    <t>152.03688523155586</t>
  </si>
  <si>
    <t>152.69384357552906</t>
  </si>
  <si>
    <t>154.5989670613771</t>
  </si>
  <si>
    <t>155.1527176902069</t>
  </si>
  <si>
    <t>154.80543431095705</t>
  </si>
  <si>
    <t>154.9180777444387</t>
  </si>
  <si>
    <t>156.18501016233031</t>
  </si>
  <si>
    <t>157.00151960103872</t>
  </si>
  <si>
    <t>155.7251906116702</t>
  </si>
  <si>
    <t>156.8419727051156</t>
  </si>
  <si>
    <t>149.65307031716017</t>
  </si>
  <si>
    <t>148.0482510966422</t>
  </si>
  <si>
    <t>147.68222079429495</t>
  </si>
  <si>
    <t>149.1838638528575</t>
  </si>
  <si>
    <t>148.27349066375083</t>
  </si>
  <si>
    <t>150.23498537335553</t>
  </si>
  <si>
    <t>149.97217969500215</t>
  </si>
  <si>
    <t>149.47479018626814</t>
  </si>
  <si>
    <t>148.99616850751437</t>
  </si>
  <si>
    <t>151.10775322924468</t>
  </si>
  <si>
    <t>152.4028822988363</t>
  </si>
  <si>
    <t>152.87217216074646</t>
  </si>
  <si>
    <t>152.9753868514356</t>
  </si>
  <si>
    <t>153.49157353872138</t>
  </si>
  <si>
    <t>152.67504722266327</t>
  </si>
  <si>
    <t>152.03688012179606</t>
  </si>
  <si>
    <t>151.35177906400662</t>
  </si>
  <si>
    <t>153.24750858079253</t>
  </si>
  <si>
    <t>155.36857103922424</t>
  </si>
  <si>
    <t>156.7950860500563</t>
  </si>
  <si>
    <t>156.3445898246359</t>
  </si>
  <si>
    <t>156.26012087736018</t>
  </si>
  <si>
    <t>158.7846943791901</t>
  </si>
  <si>
    <t>158.89732224958638</t>
  </si>
  <si>
    <t>160.84000202157523</t>
  </si>
  <si>
    <t>162.44482885126487</t>
  </si>
  <si>
    <t>161.2623306694142</t>
  </si>
  <si>
    <t>160.22996866803746</t>
  </si>
  <si>
    <t>161.27962826081807</t>
  </si>
  <si>
    <t>162.08913323167175</t>
  </si>
  <si>
    <t>162.3997344624241</t>
  </si>
  <si>
    <t>163.96228057554003</t>
  </si>
  <si>
    <t>163.78343223502426</t>
  </si>
  <si>
    <t>162.9927526218196</t>
  </si>
  <si>
    <t>162.8986421581917</t>
  </si>
  <si>
    <t>163.95285892004236</t>
  </si>
  <si>
    <t>167.30384664149534</t>
  </si>
  <si>
    <t>174.04346373611884</t>
  </si>
  <si>
    <t>174.30700145023397</t>
  </si>
  <si>
    <t>178.7310426574397</t>
  </si>
  <si>
    <t>179.99236801930823</t>
  </si>
  <si>
    <t>176.94258940690065</t>
  </si>
  <si>
    <t>176.77316548119484</t>
  </si>
  <si>
    <t>177.4602805929351</t>
  </si>
  <si>
    <t>177.8085801070366</t>
  </si>
  <si>
    <t>178.01568110168398</t>
  </si>
  <si>
    <t>178.95691953736178</t>
  </si>
  <si>
    <t>178.59928770241174</t>
  </si>
  <si>
    <t>183.87988607769344</t>
  </si>
  <si>
    <t>182.93856865140714</t>
  </si>
  <si>
    <t>181.66782865076024</t>
  </si>
  <si>
    <t>178.14743034285965</t>
  </si>
  <si>
    <t>177.33794004449737</t>
  </si>
  <si>
    <t>176.47195795300485</t>
  </si>
  <si>
    <t>176.34015043806585</t>
  </si>
  <si>
    <t>176.0765920205466</t>
  </si>
  <si>
    <t>176.0389367664936</t>
  </si>
  <si>
    <t>176.58492925443508</t>
  </si>
  <si>
    <t>179.48405103607234</t>
  </si>
  <si>
    <t>180.8206943106027</t>
  </si>
  <si>
    <t>181.0089478875146</t>
  </si>
  <si>
    <t>178.54277630895376</t>
  </si>
  <si>
    <t>177.88388061618804</t>
  </si>
  <si>
    <t>178.18509644640855</t>
  </si>
  <si>
    <t>175.30475781357427</t>
  </si>
  <si>
    <t>179.47464143045167</t>
  </si>
  <si>
    <t>180.89596086256978</t>
  </si>
  <si>
    <t>181.51722908832093</t>
  </si>
  <si>
    <t>181.25369300560172</t>
  </si>
  <si>
    <t>181.69607573340744</t>
  </si>
  <si>
    <t>181.32899746919603</t>
  </si>
  <si>
    <t>183.3244750445999</t>
  </si>
  <si>
    <t>182.7032673645861</t>
  </si>
  <si>
    <t>183.31510227292634</t>
  </si>
  <si>
    <t>186.7978362878415</t>
  </si>
  <si>
    <t>187.53202313890648</t>
  </si>
  <si>
    <t>188.14386164422427</t>
  </si>
  <si>
    <t>187.1179017251494</t>
  </si>
  <si>
    <t>186.8166838105273</t>
  </si>
  <si>
    <t>183.92688543533052</t>
  </si>
  <si>
    <t>182.23264676989746</t>
  </si>
  <si>
    <t>180.82068024755347</t>
  </si>
  <si>
    <t>174.36347834856946</t>
  </si>
  <si>
    <t>175.25769021213657</t>
  </si>
  <si>
    <t>171.37964154361268</t>
  </si>
  <si>
    <t>172.49974704470196</t>
  </si>
  <si>
    <t>173.76103742326725</t>
  </si>
  <si>
    <t>177.41323545627023</t>
  </si>
  <si>
    <t>180.93644536958283</t>
  </si>
  <si>
    <t>183.68294159168943</t>
  </si>
  <si>
    <t>180.71939646560128</t>
  </si>
  <si>
    <t>178.51087731650554</t>
  </si>
  <si>
    <t>177.746378508626</t>
  </si>
  <si>
    <t>179.18099443536076</t>
  </si>
  <si>
    <t>182.2483508058926</t>
  </si>
  <si>
    <t>184.5323252801875</t>
  </si>
  <si>
    <t>182.8712588907497</t>
  </si>
  <si>
    <t>182.14450890935825</t>
  </si>
  <si>
    <t>179.69066024161407</t>
  </si>
  <si>
    <t>181.19126176263393</t>
  </si>
  <si>
    <t>181.4461443704865</t>
  </si>
  <si>
    <t>179.08663668958553</t>
  </si>
  <si>
    <t>175.87765879214047</t>
  </si>
  <si>
    <t>178.03900197589948</t>
  </si>
  <si>
    <t>179.4169375376035</t>
  </si>
  <si>
    <t>179.4358440927131</t>
  </si>
  <si>
    <t>178.38821163397128</t>
  </si>
  <si>
    <t>176.0853432397502</t>
  </si>
  <si>
    <t>175.78328654392647</t>
  </si>
  <si>
    <t>175.52844569119128</t>
  </si>
  <si>
    <t>177.03857334917012</t>
  </si>
  <si>
    <t>177.3311324277394</t>
  </si>
  <si>
    <t>175.1226295407811</t>
  </si>
  <si>
    <t>174.08449831072667</t>
  </si>
  <si>
    <t>177.01968105432456</t>
  </si>
  <si>
    <t>177.1140898026469</t>
  </si>
  <si>
    <t>174.24489226865057</t>
  </si>
  <si>
    <t>178.0390253102019</t>
  </si>
  <si>
    <t>173.82020027845812</t>
  </si>
  <si>
    <t>175.8776573677915</t>
  </si>
  <si>
    <t>176.49113155083367</t>
  </si>
  <si>
    <t>176.72709933383396</t>
  </si>
  <si>
    <t>176.86865327816332</t>
  </si>
  <si>
    <t>175.51904795622457</t>
  </si>
  <si>
    <t>175.89653544018762</t>
  </si>
  <si>
    <t>179.36031925536653</t>
  </si>
  <si>
    <t>179.1621355830544</t>
  </si>
  <si>
    <t>184.79661282246695</t>
  </si>
  <si>
    <t>185.81591797461354</t>
  </si>
  <si>
    <t>186.65590620993964</t>
  </si>
  <si>
    <t>185.36291138630347</t>
  </si>
  <si>
    <t>184.67393532563423</t>
  </si>
  <si>
    <t>183.4564145528339</t>
  </si>
  <si>
    <t>184.38131095818704</t>
  </si>
  <si>
    <t>183.73014781537137</t>
  </si>
  <si>
    <t>185.40063639341722</t>
  </si>
  <si>
    <t>185.8536654087157</t>
  </si>
  <si>
    <t>187.85454001629833</t>
  </si>
  <si>
    <t>186.00468523152924</t>
  </si>
  <si>
    <t>184.58898875849877</t>
  </si>
  <si>
    <t>183.08837432573972</t>
  </si>
  <si>
    <t>185.36289500255623</t>
  </si>
  <si>
    <t>184.7965962168473</t>
  </si>
  <si>
    <t>184.23035111063146</t>
  </si>
  <si>
    <t>185.38178206980328</t>
  </si>
  <si>
    <t>186.40509370692132</t>
  </si>
  <si>
    <t>185.50585068388</t>
  </si>
  <si>
    <t>186.7269354244404</t>
  </si>
  <si>
    <t>186.1874065415525</t>
  </si>
  <si>
    <t>188.69579110809846</t>
  </si>
  <si>
    <t>190.58889038050862</t>
  </si>
  <si>
    <t>188.85668293995593</t>
  </si>
  <si>
    <t>190.57941578081386</t>
  </si>
  <si>
    <t>190.9864166006066</t>
  </si>
  <si>
    <t>188.4496535925374</t>
  </si>
  <si>
    <t>189.5192446238417</t>
  </si>
  <si>
    <t>188.2130380746046</t>
  </si>
  <si>
    <t>189.81272473962088</t>
  </si>
  <si>
    <t>189.97359792914776</t>
  </si>
  <si>
    <t>188.3550299466401</t>
  </si>
  <si>
    <t>188.40235800597733</t>
  </si>
  <si>
    <t>188.6957563541072</t>
  </si>
  <si>
    <t>187.79652612525777</t>
  </si>
  <si>
    <t>192.03712792780752</t>
  </si>
  <si>
    <t>193.10671019770857</t>
  </si>
  <si>
    <t>193.93968204990222</t>
  </si>
  <si>
    <t>194.11951442313205</t>
  </si>
  <si>
    <t>194.82946162319743</t>
  </si>
  <si>
    <t>194.73477834405935</t>
  </si>
  <si>
    <t>196.57110802719004</t>
  </si>
  <si>
    <t>196.98759699479828</t>
  </si>
  <si>
    <t>196.70358709405036</t>
  </si>
  <si>
    <t>197.4419316794281</t>
  </si>
  <si>
    <t>199.82724104732935</t>
  </si>
  <si>
    <t>200.45196969991855</t>
  </si>
  <si>
    <t>200.7454246354873</t>
  </si>
  <si>
    <t>201.10514704836174</t>
  </si>
  <si>
    <t>201.06722822009303</t>
  </si>
  <si>
    <t>199.9029639620242</t>
  </si>
  <si>
    <t>199.27825959956317</t>
  </si>
  <si>
    <t>197.65968131511394</t>
  </si>
  <si>
    <t>198.69137273498583</t>
  </si>
  <si>
    <t>198.10451716529744</t>
  </si>
  <si>
    <t>199.14572156875417</t>
  </si>
  <si>
    <t>200.47088391217136</t>
  </si>
  <si>
    <t>201.33231276199498</t>
  </si>
  <si>
    <t>200.46145429795033</t>
  </si>
  <si>
    <t>202.72371883105723</t>
  </si>
  <si>
    <t>205.06173283738983</t>
  </si>
  <si>
    <t>205.52551509491263</t>
  </si>
  <si>
    <t>204.60736105859408</t>
  </si>
  <si>
    <t>204.34232566415918</t>
  </si>
  <si>
    <t>206.5383499182087</t>
  </si>
  <si>
    <t>207.23879028067296</t>
  </si>
  <si>
    <t>208.67753300876953</t>
  </si>
  <si>
    <t>208.88578265300535</t>
  </si>
  <si>
    <t>209.01829002929404</t>
  </si>
  <si>
    <t>212.6152128943465</t>
  </si>
  <si>
    <t>210.60854643652905</t>
  </si>
  <si>
    <t>208.3557041729595</t>
  </si>
  <si>
    <t>208.30838790212096</t>
  </si>
  <si>
    <t>207.39021199338114</t>
  </si>
  <si>
    <t>209.56731090605197</t>
  </si>
  <si>
    <t>210.72209931659734</t>
  </si>
  <si>
    <t>211.3373501096443</t>
  </si>
  <si>
    <t>213.42922753959712</t>
  </si>
  <si>
    <t>212.8613315005363</t>
  </si>
  <si>
    <t>210.466529114332</t>
  </si>
  <si>
    <t>209.87021450008473</t>
  </si>
  <si>
    <t>209.73769858450189</t>
  </si>
  <si>
    <t>210.6653072087992</t>
  </si>
  <si>
    <t>210.23937783781957</t>
  </si>
  <si>
    <t>212.27444893790846</t>
  </si>
  <si>
    <t>213.80788337694833</t>
  </si>
  <si>
    <t>216.0228239447842</t>
  </si>
  <si>
    <t>217.80236768490244</t>
  </si>
  <si>
    <t>217.92537570106833</t>
  </si>
  <si>
    <t>218.03899857953525</t>
  </si>
  <si>
    <t>219.65756227073848</t>
  </si>
  <si>
    <t>220.414852287614</t>
  </si>
  <si>
    <t>219.43987962908233</t>
  </si>
  <si>
    <t>219.60077455969656</t>
  </si>
  <si>
    <t>219.34887646175483</t>
  </si>
  <si>
    <t>221.58827300992982</t>
  </si>
  <si>
    <t>222.90720809244766</t>
  </si>
  <si>
    <t>224.10284127196587</t>
  </si>
  <si>
    <t>224.67221969706173</t>
  </si>
  <si>
    <t>230.53644818015164</t>
  </si>
  <si>
    <t>231.34301532648945</t>
  </si>
  <si>
    <t>232.63349704154012</t>
  </si>
  <si>
    <t>232.59556366656025</t>
  </si>
  <si>
    <t>231.5232983376363</t>
  </si>
  <si>
    <t>222.60357982602474</t>
  </si>
  <si>
    <t>223.4386079453048</t>
  </si>
  <si>
    <t>222.74590709792375</t>
  </si>
  <si>
    <t>222.99263818215846</t>
  </si>
  <si>
    <t>223.78969620257436</t>
  </si>
  <si>
    <t>222.85029015613705</t>
  </si>
  <si>
    <t>222.67004314273697</t>
  </si>
  <si>
    <t>223.61891354805218</t>
  </si>
  <si>
    <t>223.62838566085648</t>
  </si>
  <si>
    <t>223.43861929012212</t>
  </si>
  <si>
    <t>224.4444682539249</t>
  </si>
  <si>
    <t>225.43133145351598</t>
  </si>
  <si>
    <t>225.18460642527612</t>
  </si>
  <si>
    <t>222.04373611145874</t>
  </si>
  <si>
    <t>215.4583565944226</t>
  </si>
  <si>
    <t>213.02914873084865</t>
  </si>
  <si>
    <t>213.64592613836635</t>
  </si>
  <si>
    <t>213.50357254461719</t>
  </si>
  <si>
    <t>213.8072355104322</t>
  </si>
  <si>
    <t>215.98972265758647</t>
  </si>
  <si>
    <t>215.34448170485905</t>
  </si>
  <si>
    <t>216.5969973629003</t>
  </si>
  <si>
    <t>217.18534941657043</t>
  </si>
  <si>
    <t>218.86489072955035</t>
  </si>
  <si>
    <t>218.8459220338915</t>
  </si>
  <si>
    <t>218.48532387389656</t>
  </si>
  <si>
    <t>217.54590216215823</t>
  </si>
  <si>
    <t>219.28240880077658</t>
  </si>
  <si>
    <t>215.96123022779082</t>
  </si>
  <si>
    <t>213.503573601505</t>
  </si>
  <si>
    <t>213.39920068612986</t>
  </si>
  <si>
    <t>216.54957404939552</t>
  </si>
  <si>
    <t>218.77948413696663</t>
  </si>
  <si>
    <t>219.00721304563336</t>
  </si>
  <si>
    <t>220.36417366975957</t>
  </si>
  <si>
    <t>222.88823879540962</t>
  </si>
  <si>
    <t>225.35544010730504</t>
  </si>
  <si>
    <t>228.5721769994323</t>
  </si>
  <si>
    <t>228.08828979709912</t>
  </si>
  <si>
    <t>228.52582030004203</t>
  </si>
  <si>
    <t>227.51755421249015</t>
  </si>
  <si>
    <t>224.87334121767773</t>
  </si>
  <si>
    <t>221.2874601519635</t>
  </si>
  <si>
    <t>219.83218313585715</t>
  </si>
  <si>
    <t>222.0959383831514</t>
  </si>
  <si>
    <t>214.01107307604</t>
  </si>
  <si>
    <t>211.18613305272598</t>
  </si>
  <si>
    <t>210.37767304851408</t>
  </si>
  <si>
    <t>212.56532247394713</t>
  </si>
  <si>
    <t>212.22288382992932</t>
  </si>
  <si>
    <t>219.20445064050827</t>
  </si>
  <si>
    <t>220.27922923745612</t>
  </si>
  <si>
    <t>221.9913086160451</t>
  </si>
  <si>
    <t>220.85945015964836</t>
  </si>
  <si>
    <t>221.90572800560608</t>
  </si>
  <si>
    <t>222.4383772730688</t>
  </si>
  <si>
    <t>222.39081242699848</t>
  </si>
  <si>
    <t>214.20132624154795</t>
  </si>
  <si>
    <t>216.1512060102248</t>
  </si>
  <si>
    <t>219.19486992653745</t>
  </si>
  <si>
    <t>218.40543594301826</t>
  </si>
  <si>
    <t>208.30413900369376</t>
  </si>
  <si>
    <t>197.8413485803018</t>
  </si>
  <si>
    <t>194.6739768835911</t>
  </si>
  <si>
    <t>196.89017891897683</t>
  </si>
  <si>
    <t>190.89789345425197</t>
  </si>
  <si>
    <t>190.89786257693112</t>
  </si>
  <si>
    <t>185.79016102526114</t>
  </si>
  <si>
    <t>189.07165384325745</t>
  </si>
  <si>
    <t>191.30689930246425</t>
  </si>
  <si>
    <t>194.94031980437515</t>
  </si>
  <si>
    <t>194.4076615821939</t>
  </si>
  <si>
    <t>195.08298805966436</t>
  </si>
  <si>
    <t>195.881986310414</t>
  </si>
  <si>
    <t>197.77477677989418</t>
  </si>
  <si>
    <t>198.90666852095097</t>
  </si>
  <si>
    <t>198.86860050045158</t>
  </si>
  <si>
    <t>200.90408289381986</t>
  </si>
  <si>
    <t>200.59974401534203</t>
  </si>
  <si>
    <t>200.9326083360642</t>
  </si>
  <si>
    <t>200.36190436207175</t>
  </si>
  <si>
    <t>201.01823080810416</t>
  </si>
  <si>
    <t>201.3131088116322</t>
  </si>
  <si>
    <t>203.7005088328667</t>
  </si>
  <si>
    <t>205.03214450761627</t>
  </si>
  <si>
    <t>204.35682524823827</t>
  </si>
  <si>
    <t>201.9503559677767</t>
  </si>
  <si>
    <t>200.4951022365286</t>
  </si>
  <si>
    <t>200.25729125641465</t>
  </si>
  <si>
    <t>201.80766907991656</t>
  </si>
  <si>
    <t>204.38534257997705</t>
  </si>
  <si>
    <t>204.49947261498426</t>
  </si>
  <si>
    <t>200.8755639833437</t>
  </si>
  <si>
    <t>202.14059906354768</t>
  </si>
  <si>
    <t>200.37857035775056</t>
  </si>
  <si>
    <t>198.8430942613026</t>
  </si>
  <si>
    <t>199.2531819701608</t>
  </si>
  <si>
    <t>202.9059517776166</t>
  </si>
  <si>
    <t>203.63079891495403</t>
  </si>
  <si>
    <t>204.62268051553824</t>
  </si>
  <si>
    <t>207.19771943945892</t>
  </si>
  <si>
    <t>209.43901126591373</t>
  </si>
  <si>
    <t>208.93354057395197</t>
  </si>
  <si>
    <t>206.69227200429347</t>
  </si>
  <si>
    <t>206.56830259333648</t>
  </si>
  <si>
    <t>208.95259027999492</t>
  </si>
  <si>
    <t>208.78091256827167</t>
  </si>
  <si>
    <t>208.7332271410102</t>
  </si>
  <si>
    <t>209.5248144344628</t>
  </si>
  <si>
    <t>210.36412648144423</t>
  </si>
  <si>
    <t>210.85053333288315</t>
  </si>
  <si>
    <t>211.35597293386843</t>
  </si>
  <si>
    <t>211.64210786575975</t>
  </si>
  <si>
    <t>209.23870509611757</t>
  </si>
  <si>
    <t>218.11794336581372</t>
  </si>
  <si>
    <t>219.2719554457788</t>
  </si>
  <si>
    <t>222.60047595471153</t>
  </si>
  <si>
    <t>226.46307949000612</t>
  </si>
  <si>
    <t>225.44262310271307</t>
  </si>
  <si>
    <t>224.74634779544567</t>
  </si>
  <si>
    <t>225.7286849432099</t>
  </si>
  <si>
    <t>227.0353182782729</t>
  </si>
  <si>
    <t>227.45495716492064</t>
  </si>
  <si>
    <t>228.75201295643714</t>
  </si>
  <si>
    <t>229.2193447535538</t>
  </si>
  <si>
    <t>227.06390453206262</t>
  </si>
  <si>
    <t>229.13351149614124</t>
  </si>
  <si>
    <t>229.09538401951812</t>
  </si>
  <si>
    <t>230.75485801193147</t>
  </si>
  <si>
    <t>231.2221568853421</t>
  </si>
  <si>
    <t>233.10105702958433</t>
  </si>
  <si>
    <t>232.89122797211482</t>
  </si>
  <si>
    <t>232.28082777308995</t>
  </si>
  <si>
    <t>233.43481963143583</t>
  </si>
  <si>
    <t>235.6570204010869</t>
  </si>
  <si>
    <t>235.40905714052502</t>
  </si>
  <si>
    <t>234.3122573576327</t>
  </si>
  <si>
    <t>235.25646490435273</t>
  </si>
  <si>
    <t>232.8816655573008</t>
  </si>
  <si>
    <t>231.4892280932245</t>
  </si>
  <si>
    <t>235.3327698706655</t>
  </si>
  <si>
    <t>235.39952146674415</t>
  </si>
  <si>
    <t>235.05616491292696</t>
  </si>
  <si>
    <t>235.8096369518078</t>
  </si>
  <si>
    <t>234.39809994813515</t>
  </si>
  <si>
    <t>235.12294384480148</t>
  </si>
  <si>
    <t>237.192551747031</t>
  </si>
  <si>
    <t>235.71423093938193</t>
  </si>
  <si>
    <t>234.5125425451516</t>
  </si>
  <si>
    <t>234.379019018143</t>
  </si>
  <si>
    <t>234.4171538698184</t>
  </si>
  <si>
    <t>234.1024264627319</t>
  </si>
  <si>
    <t>231.65134478547762</t>
  </si>
  <si>
    <t>233.549294301665</t>
  </si>
  <si>
    <t>233.5016106242561</t>
  </si>
  <si>
    <t>231.50831708372198</t>
  </si>
  <si>
    <t>231.8039643379457</t>
  </si>
  <si>
    <t>233.39583580691593</t>
  </si>
  <si>
    <t>237.68964717218546</t>
  </si>
  <si>
    <t>234.22780789771764</t>
  </si>
  <si>
    <t>234.38084330948004</t>
  </si>
  <si>
    <t>234.67725509982245</t>
  </si>
  <si>
    <t>238.81807563411908</t>
  </si>
  <si>
    <t>239.1240983551767</t>
  </si>
  <si>
    <t>239.018887939174</t>
  </si>
  <si>
    <t>239.87000645268085</t>
  </si>
  <si>
    <t>238.9997805381483</t>
  </si>
  <si>
    <t>238.65552244451322</t>
  </si>
  <si>
    <t>239.26755776673014</t>
  </si>
  <si>
    <t>234.07480706424823</t>
  </si>
  <si>
    <t>232.93681739316992</t>
  </si>
  <si>
    <t>230.14439882815847</t>
  </si>
  <si>
    <t>230.98596432631908</t>
  </si>
  <si>
    <t>235.07895857050235</t>
  </si>
  <si>
    <t>237.89045967899847</t>
  </si>
  <si>
    <t>240.93151234253514</t>
  </si>
  <si>
    <t>245.3879012147353</t>
  </si>
  <si>
    <t>247.52043378554643</t>
  </si>
  <si>
    <t>248.27593027994186</t>
  </si>
  <si>
    <t>247.44397564964785</t>
  </si>
  <si>
    <t>248.51498129969386</t>
  </si>
  <si>
    <t>249.7869137845388</t>
  </si>
  <si>
    <t>250.7910437390227</t>
  </si>
  <si>
    <t>252.6558089218833</t>
  </si>
  <si>
    <t>252.56021144098813</t>
  </si>
  <si>
    <t>256.08894368112493</t>
  </si>
  <si>
    <t>257.1886950900469</t>
  </si>
  <si>
    <t>256.2610573116113</t>
  </si>
  <si>
    <t>255.40993054862767</t>
  </si>
  <si>
    <t>255.16132715113267</t>
  </si>
  <si>
    <t>254.83620762838183</t>
  </si>
  <si>
    <t>254.75014572094992</t>
  </si>
  <si>
    <t>255.3334900994742</t>
  </si>
  <si>
    <t>253.96599769199958</t>
  </si>
  <si>
    <t>257.3991204812239</t>
  </si>
  <si>
    <t>256.8730643751014</t>
  </si>
  <si>
    <t>257.9059377387344</t>
  </si>
  <si>
    <t>258.94831090208476</t>
  </si>
  <si>
    <t>259.6655433305384</t>
  </si>
  <si>
    <t>264.6765354853323</t>
  </si>
  <si>
    <t>267.76541741611874</t>
  </si>
  <si>
    <t>268.4349105456904</t>
  </si>
  <si>
    <t>269.07553417812034</t>
  </si>
  <si>
    <t>270.4908742839052</t>
  </si>
  <si>
    <t>270.6917492702452</t>
  </si>
  <si>
    <t>271.88714622909805</t>
  </si>
  <si>
    <t>269.9841513884799</t>
  </si>
  <si>
    <t>269.75451881005375</t>
  </si>
  <si>
    <t>268.9512316517249</t>
  </si>
  <si>
    <t>269.6206954066282</t>
  </si>
  <si>
    <t>269.45804716594535</t>
  </si>
  <si>
    <t>269.00856991754455</t>
  </si>
  <si>
    <t>268.3105460068541</t>
  </si>
  <si>
    <t>267.4977108266548</t>
  </si>
  <si>
    <t>268.65474794823683</t>
  </si>
  <si>
    <t>262.92655721709406</t>
  </si>
  <si>
    <t>258.72837132240915</t>
  </si>
  <si>
    <t>258.42232447438215</t>
  </si>
  <si>
    <t>262.8499815970053</t>
  </si>
  <si>
    <t>262.8308934326662</t>
  </si>
  <si>
    <t>263.4333297545835</t>
  </si>
  <si>
    <t>262.96479178328457</t>
  </si>
  <si>
    <t>266.00587798875495</t>
  </si>
  <si>
    <t>263.3281796980712</t>
  </si>
  <si>
    <t>261.04256818335955</t>
  </si>
  <si>
    <t>264.007152167764</t>
  </si>
  <si>
    <t>265.25993961489473</t>
  </si>
  <si>
    <t>264.28449252684766</t>
  </si>
  <si>
    <t>264.45662336157557</t>
  </si>
  <si>
    <t>268.7121585951908</t>
  </si>
  <si>
    <t>267.88972176736456</t>
  </si>
  <si>
    <t>266.3597034994926</t>
  </si>
  <si>
    <t>280.61820389561626</t>
  </si>
  <si>
    <t>286.84369979184146</t>
  </si>
  <si>
    <t>285.3505714377999</t>
  </si>
  <si>
    <t>285.8776887418175</t>
  </si>
  <si>
    <t>281.7756395211901</t>
  </si>
  <si>
    <t>283.98000380047546</t>
  </si>
  <si>
    <t>287.24822490457103</t>
  </si>
  <si>
    <t>291.9732671069957</t>
  </si>
  <si>
    <t>294.5609416593595</t>
  </si>
  <si>
    <t>285.8489351368914</t>
  </si>
  <si>
    <t>283.4432525053686</t>
  </si>
  <si>
    <t>280.5776165908491</t>
  </si>
  <si>
    <t>281.84269407314935</t>
  </si>
  <si>
    <t>279.2645855131549</t>
  </si>
  <si>
    <t>279.6575394483895</t>
  </si>
  <si>
    <t>281.3635179688791</t>
  </si>
  <si>
    <t>277.71198728742456</t>
  </si>
  <si>
    <t>277.37650847539527</t>
  </si>
  <si>
    <t>276.14975034082073</t>
  </si>
  <si>
    <t>280.4530260428938</t>
  </si>
  <si>
    <t>277.6352822959606</t>
  </si>
  <si>
    <t>277.7598933735433</t>
  </si>
  <si>
    <t>276.6193275094321</t>
  </si>
  <si>
    <t>276.6768260396067</t>
  </si>
  <si>
    <t>273.9070889499512</t>
  </si>
  <si>
    <t>278.76616857275627</t>
  </si>
  <si>
    <t>279.81089809450253</t>
  </si>
  <si>
    <t>283.3953722249805</t>
  </si>
  <si>
    <t>283.28996326353496</t>
  </si>
  <si>
    <t>286.15559819986424</t>
  </si>
  <si>
    <t>287.02779578372207</t>
  </si>
  <si>
    <t>288.25462617991036</t>
  </si>
  <si>
    <t>287.85198354337</t>
  </si>
  <si>
    <t>287.1811188290231</t>
  </si>
  <si>
    <t>286.5390053283986</t>
  </si>
  <si>
    <t>290.02764563574254</t>
  </si>
  <si>
    <t>291.3598252982936</t>
  </si>
  <si>
    <t>290.8902329646012</t>
  </si>
  <si>
    <t>292.2032853097584</t>
  </si>
  <si>
    <t>287.57408052269466</t>
  </si>
  <si>
    <t>285.8776592222521</t>
  </si>
  <si>
    <t>284.89047670927255</t>
  </si>
  <si>
    <t>286.6539806123211</t>
  </si>
  <si>
    <t>286.51027106912255</t>
  </si>
  <si>
    <t>287.7657892133429</t>
  </si>
  <si>
    <t>287.7858100865895</t>
  </si>
  <si>
    <t>286.63325155671356</t>
  </si>
  <si>
    <t>286.44113354507664</t>
  </si>
  <si>
    <t>287.85305545237844</t>
  </si>
  <si>
    <t>289.7356407970978</t>
  </si>
  <si>
    <t>294.9703935219868</t>
  </si>
  <si>
    <t>292.2714110035586</t>
  </si>
  <si>
    <t>290.388811977026</t>
  </si>
  <si>
    <t>290.77297391383576</t>
  </si>
  <si>
    <t>291.9928075638459</t>
  </si>
  <si>
    <t>293.80821100287795</t>
  </si>
  <si>
    <t>293.3759534364536</t>
  </si>
  <si>
    <t>294.2787652017279</t>
  </si>
  <si>
    <t>292.6075676634344</t>
  </si>
  <si>
    <t>291.1956468836237</t>
  </si>
  <si>
    <t>289.94699722492686</t>
  </si>
  <si>
    <t>288.7559224011717</t>
  </si>
  <si>
    <t>289.4474979331812</t>
  </si>
  <si>
    <t>290.83061762748497</t>
  </si>
  <si>
    <t>289.00565149546213</t>
  </si>
  <si>
    <t>288.3429312243243</t>
  </si>
  <si>
    <t>284.49130266809186</t>
  </si>
  <si>
    <t>285.4230244552305</t>
  </si>
  <si>
    <t>284.29922533196816</t>
  </si>
  <si>
    <t>285.45180297305046</t>
  </si>
  <si>
    <t>284.97156468650456</t>
  </si>
  <si>
    <t>284.64502017046595</t>
  </si>
  <si>
    <t>285.9993102857586</t>
  </si>
  <si>
    <t>283.34832793740185</t>
  </si>
  <si>
    <t>282.82966732261684</t>
  </si>
  <si>
    <t>284.59696400416306</t>
  </si>
  <si>
    <t>284.6545976844683</t>
  </si>
  <si>
    <t>282.2053395945672</t>
  </si>
  <si>
    <t>283.3675259534391</t>
  </si>
  <si>
    <t>283.6461034180803</t>
  </si>
  <si>
    <t>282.8200764483305</t>
  </si>
  <si>
    <t>284.0494689941406</t>
  </si>
  <si>
    <t>284.5969420061835</t>
  </si>
  <si>
    <t>283.9341962265764</t>
  </si>
  <si>
    <t>283.78054211937365</t>
  </si>
  <si>
    <t>282.9448477597093</t>
  </si>
  <si>
    <t>281.3312608612627</t>
  </si>
  <si>
    <t>280.5340418497152</t>
  </si>
  <si>
    <t>280.1690662163242</t>
  </si>
  <si>
    <t>283.80937303337254</t>
  </si>
  <si>
    <t>290.0334366880287</t>
  </si>
  <si>
    <t>288.4101389410291</t>
  </si>
  <si>
    <t>288.7751614718298</t>
  </si>
  <si>
    <t>289.11136467482663</t>
  </si>
  <si>
    <t>289.1497578236941</t>
  </si>
  <si>
    <t>292.05047392079</t>
  </si>
  <si>
    <t>293.2415031601942</t>
  </si>
  <si>
    <t>300.9639733302467</t>
  </si>
  <si>
    <t>301.175312627255</t>
  </si>
  <si>
    <t>301.0215761552042</t>
  </si>
  <si>
    <t>301.8668124665517</t>
  </si>
  <si>
    <t>299.45591354685297</t>
  </si>
  <si>
    <t>299.398283864597</t>
  </si>
  <si>
    <t>299.64806329929337</t>
  </si>
  <si>
    <t>297.410094023809</t>
  </si>
  <si>
    <t>296.9682637684279</t>
  </si>
  <si>
    <t>296.3919961131887</t>
  </si>
  <si>
    <t>293.82738640037724</t>
  </si>
  <si>
    <t>297.36208208702834</t>
  </si>
  <si>
    <t>300.1546840012769</t>
  </si>
  <si>
    <t>302.0508724808174</t>
  </si>
  <si>
    <t>305.0635730027471</t>
  </si>
  <si>
    <t>302.6476264292807</t>
  </si>
  <si>
    <t>303.65829287425737</t>
  </si>
  <si>
    <t>306.8442856563544</t>
  </si>
  <si>
    <t>307.82599375645344</t>
  </si>
  <si>
    <t>311.35852334844043</t>
  </si>
  <si>
    <t>312.36916744538706</t>
  </si>
  <si>
    <t>312.88895777067313</t>
  </si>
  <si>
    <t>313.07179837521437</t>
  </si>
  <si>
    <t>308.00891336713147</t>
  </si>
  <si>
    <t>304.7074811337975</t>
  </si>
  <si>
    <t>299.6348739479933</t>
  </si>
  <si>
    <t>293.571046415702</t>
  </si>
  <si>
    <t>276.5631230978081</t>
  </si>
  <si>
    <t>297.91200829503555</t>
  </si>
  <si>
    <t>302.39736759006314</t>
  </si>
  <si>
    <t>308.94252232052014</t>
  </si>
  <si>
    <t>312.3499138785868</t>
  </si>
  <si>
    <t>305.592972077749</t>
  </si>
  <si>
    <t>298.7012376402219</t>
  </si>
  <si>
    <t>298.12371137750193</t>
  </si>
  <si>
    <t>296.25644076664435</t>
  </si>
  <si>
    <t>284.55209041295996</t>
  </si>
  <si>
    <t>291.88655564185507</t>
  </si>
  <si>
    <t>288.305970516477</t>
  </si>
  <si>
    <t>295.67896753767366</t>
  </si>
  <si>
    <t>306.0838366996951</t>
  </si>
  <si>
    <t>302.0893652316329</t>
  </si>
  <si>
    <t>296.46818265129497</t>
  </si>
  <si>
    <t>284.59058096856955</t>
  </si>
  <si>
    <t>286.20763793074815</t>
  </si>
  <si>
    <t>279.82608004735533</t>
  </si>
  <si>
    <t>282.723330531265</t>
  </si>
  <si>
    <t>282.49229594783986</t>
  </si>
  <si>
    <t>280.7501033091465</t>
  </si>
  <si>
    <t>280.5960628139588</t>
  </si>
  <si>
    <t>277.9780175095123</t>
  </si>
  <si>
    <t>281.8089529007343</t>
  </si>
  <si>
    <t>281.38537867858537</t>
  </si>
  <si>
    <t>294.0426235246125</t>
  </si>
  <si>
    <t>298.38361669528496</t>
  </si>
  <si>
    <t>295.90034642463536</t>
  </si>
  <si>
    <t>292.9453419831772</t>
  </si>
  <si>
    <t>292.5603399974242</t>
  </si>
  <si>
    <t>302.9556887729824</t>
  </si>
  <si>
    <t>301.9931627324559</t>
  </si>
  <si>
    <t>310.5403488074617</t>
  </si>
  <si>
    <t>310.05910047168226</t>
  </si>
  <si>
    <t>306.4496554188715</t>
  </si>
  <si>
    <t>300.20280303440643</t>
  </si>
  <si>
    <t>299.47132349273136</t>
  </si>
  <si>
    <t>298.03713162927966</t>
  </si>
  <si>
    <t>299.1825009918614</t>
  </si>
  <si>
    <t>301.55036062181</t>
  </si>
  <si>
    <t>299.6060108990402</t>
  </si>
  <si>
    <t>297.11308786637403</t>
  </si>
  <si>
    <t>297.0394118645846</t>
  </si>
  <si>
    <t>294.06808812464703</t>
  </si>
  <si>
    <t>294.75301907947664</t>
  </si>
  <si>
    <t>298.87237763623307</t>
  </si>
  <si>
    <t>300.06869451662413</t>
  </si>
  <si>
    <t>298.93994543170095</t>
  </si>
  <si>
    <t>296.34481154336765</t>
  </si>
  <si>
    <t>300.83075725068466</t>
  </si>
  <si>
    <t>300.5606816795571</t>
  </si>
  <si>
    <t>295.59232162898434</t>
  </si>
  <si>
    <t>292.19652381283043</t>
  </si>
  <si>
    <t>289.25404024671064</t>
  </si>
  <si>
    <t>292.4955444857953</t>
  </si>
  <si>
    <t>298.1199014839624</t>
  </si>
  <si>
    <t>297.05871404087276</t>
  </si>
  <si>
    <t>294.28035319917313</t>
  </si>
  <si>
    <t>293.2191067108188</t>
  </si>
  <si>
    <t>296.07466887627953</t>
  </si>
  <si>
    <t>295.5055012709969</t>
  </si>
  <si>
    <t>300.03007828928054</t>
  </si>
  <si>
    <t>297.9848359774699</t>
  </si>
  <si>
    <t>298.81448568463327</t>
  </si>
  <si>
    <t>298.1198501347442</t>
  </si>
  <si>
    <t>297.32888540080353</t>
  </si>
  <si>
    <t>304.2266289519921</t>
  </si>
  <si>
    <t>302.56729844871677</t>
  </si>
  <si>
    <t>300.30981696201144</t>
  </si>
  <si>
    <t>297.71468157290025</t>
  </si>
  <si>
    <t>297.74369522063955</t>
  </si>
  <si>
    <t>298.29353803847937</t>
  </si>
  <si>
    <t>294.38641134824877</t>
  </si>
  <si>
    <t>287.556161377529</t>
  </si>
  <si>
    <t>292.0614304544672</t>
  </si>
  <si>
    <t>291.3475512395061</t>
  </si>
  <si>
    <t>290.19948675823616</t>
  </si>
  <si>
    <t>291.2510480570642</t>
  </si>
  <si>
    <t>290.84587087959824</t>
  </si>
  <si>
    <t>294.14524789365316</t>
  </si>
  <si>
    <t>290.6529540621121</t>
  </si>
  <si>
    <t>290.5274777281113</t>
  </si>
  <si>
    <t>291.4633369272049</t>
  </si>
  <si>
    <t>290.9906236925576</t>
  </si>
  <si>
    <t>293.87513064783025</t>
  </si>
  <si>
    <t>294.80125976159525</t>
  </si>
  <si>
    <t>298.02345088205556</t>
  </si>
  <si>
    <t>300.5702845250411</t>
  </si>
  <si>
    <t>306.8314032816071</t>
  </si>
  <si>
    <t>306.83134253077145</t>
  </si>
  <si>
    <t>317.3758835319169</t>
  </si>
  <si>
    <t>315.85161449567795</t>
  </si>
  <si>
    <t>317.50126516731</t>
  </si>
  <si>
    <t>317.0671432022142</t>
  </si>
  <si>
    <t>317.703849134467</t>
  </si>
  <si>
    <t>316.3339536944783</t>
  </si>
  <si>
    <t>316.23745654343975</t>
  </si>
  <si>
    <t>315.89016988371327</t>
  </si>
  <si>
    <t>319.79735281674624</t>
  </si>
  <si>
    <t>318.0318619614854</t>
  </si>
  <si>
    <t>318.72648903039743</t>
  </si>
  <si>
    <t>317.15396686363175</t>
  </si>
  <si>
    <t>317.39516750992124</t>
  </si>
  <si>
    <t>318.3598737596907</t>
  </si>
  <si>
    <t>316.4689919017244</t>
  </si>
  <si>
    <t>315.6125130161149</t>
  </si>
  <si>
    <t>315.47715735617777</t>
  </si>
  <si>
    <t>318.9383217626759</t>
  </si>
  <si>
    <t>328.5386464330714</t>
  </si>
  <si>
    <t>331.3520375652576</t>
  </si>
  <si>
    <t>333.66268996074297</t>
  </si>
  <si>
    <t>333.2856897851917</t>
  </si>
  <si>
    <t>329.7471622135874</t>
  </si>
  <si>
    <t>327.64917152190185</t>
  </si>
  <si>
    <t>328.1905751181006</t>
  </si>
  <si>
    <t>327.51386003869584</t>
  </si>
  <si>
    <t>329.0703730505759</t>
  </si>
  <si>
    <t>331.4197069152599</t>
  </si>
  <si>
    <t>330.5882153041243</t>
  </si>
  <si>
    <t>330.31758435343204</t>
  </si>
  <si>
    <t>334.35876313162294</t>
  </si>
  <si>
    <t>334.6198154225574</t>
  </si>
  <si>
    <t>333.4596685810902</t>
  </si>
  <si>
    <t>333.3823186215382</t>
  </si>
  <si>
    <t>336.1957332892821</t>
  </si>
  <si>
    <t>337.471905313741</t>
  </si>
  <si>
    <t>337.1721882962464</t>
  </si>
  <si>
    <t>339.8212083200516</t>
  </si>
  <si>
    <t>347.97143162845305</t>
  </si>
  <si>
    <t>351.5968929638478</t>
  </si>
  <si>
    <t>333.46935128201767</t>
  </si>
  <si>
    <t>338.09066054192203</t>
  </si>
  <si>
    <t>336.4470840940707</t>
  </si>
  <si>
    <t>331.8644483060235</t>
  </si>
  <si>
    <t>333.3920099850204</t>
  </si>
  <si>
    <t>336.2150522584094</t>
  </si>
  <si>
    <t>337.18186032497727</t>
  </si>
  <si>
    <t>331.50670670978894</t>
  </si>
  <si>
    <t>329.89218119864904</t>
  </si>
  <si>
    <t>328.34526432951924</t>
  </si>
  <si>
    <t>333.4499662439021</t>
  </si>
  <si>
    <t>336.6888140631813</t>
  </si>
  <si>
    <t>335.7992867680256</t>
  </si>
  <si>
    <t>332.35749741912565</t>
  </si>
  <si>
    <t>338.1582895304177</t>
  </si>
  <si>
    <t>342.5282949498506</t>
  </si>
  <si>
    <t>345.82506822061686</t>
  </si>
  <si>
    <t>347.74899145853317</t>
  </si>
  <si>
    <t>345.96040173523005</t>
  </si>
  <si>
    <t>347.06258668214673</t>
  </si>
  <si>
    <t>350.94911446224893</t>
  </si>
  <si>
    <t>352.63134541315355</t>
  </si>
  <si>
    <t>353.8205170141028</t>
  </si>
  <si>
    <t>357.47502194075645</t>
  </si>
  <si>
    <t>368.02282284977593</t>
  </si>
  <si>
    <t>369.5987418426571</t>
  </si>
  <si>
    <t>371.1262597942741</t>
  </si>
  <si>
    <t>365.7991532747354</t>
  </si>
  <si>
    <t>372.0930950257896</t>
  </si>
  <si>
    <t>370.3721810926018</t>
  </si>
  <si>
    <t>369.3956565114819</t>
  </si>
  <si>
    <t>368.6222567070026</t>
  </si>
  <si>
    <t>365.8185423476075</t>
  </si>
  <si>
    <t>364.0202446099497</t>
  </si>
  <si>
    <t>360.25944058057627</t>
  </si>
  <si>
    <t>362.4637342456706</t>
  </si>
  <si>
    <t>360.0467108496434</t>
  </si>
  <si>
    <t>357.5226738947454</t>
  </si>
  <si>
    <t>352.44690155801857</t>
  </si>
  <si>
    <t>354.2001580489049</t>
  </si>
  <si>
    <t>363.05372499136735</t>
  </si>
  <si>
    <t>369.6793690407819</t>
  </si>
  <si>
    <t>374.4645275551376</t>
  </si>
  <si>
    <t>374.6776211237611</t>
  </si>
  <si>
    <t>377.293018832272</t>
  </si>
  <si>
    <t>359.8958853391111</t>
  </si>
  <si>
    <t>362.956879469979</t>
  </si>
  <si>
    <t>366.38591960295975</t>
  </si>
  <si>
    <t>367.9260658636812</t>
  </si>
  <si>
    <t>369.3306228043425</t>
  </si>
  <si>
    <t>376.3050294905672</t>
  </si>
  <si>
    <t>375.88846317332866</t>
  </si>
  <si>
    <t>372.6531213746814</t>
  </si>
  <si>
    <t>373.41836343559777</t>
  </si>
  <si>
    <t>371.05485864145146</t>
  </si>
  <si>
    <t>373.95113187383987</t>
  </si>
  <si>
    <t>376.16940622105665</t>
  </si>
  <si>
    <t>378.42634717559264</t>
  </si>
  <si>
    <t>380.8286071048175</t>
  </si>
  <si>
    <t>385.7542808423025</t>
  </si>
  <si>
    <t>384.571383296472</t>
  </si>
  <si>
    <t>376.47002838036593</t>
  </si>
  <si>
    <t>373.0704466685529</t>
  </si>
  <si>
    <t>374.2533310575735</t>
  </si>
  <si>
    <t>377.2552971261318</t>
  </si>
  <si>
    <t>378.7264386062968</t>
  </si>
  <si>
    <t>372.76226398690915</t>
  </si>
  <si>
    <t>375.92327768672294</t>
  </si>
  <si>
    <t>373.4481200360411</t>
  </si>
  <si>
    <t>370.61514822814394</t>
  </si>
  <si>
    <t>368.7563182678813</t>
  </si>
  <si>
    <t>369.1439655298717</t>
  </si>
  <si>
    <t>363.93524579107196</t>
  </si>
  <si>
    <t>362.5833796326116</t>
  </si>
  <si>
    <t>360.93327031023205</t>
  </si>
  <si>
    <t>363.1598934849153</t>
  </si>
  <si>
    <t>369.47200960281924</t>
  </si>
  <si>
    <t>371.03263573298494</t>
  </si>
  <si>
    <t>373.617105024682</t>
  </si>
  <si>
    <t>374.7901049428596</t>
  </si>
  <si>
    <t>379.27317049644046</t>
  </si>
  <si>
    <t>377.9411914705258</t>
  </si>
  <si>
    <t>373.55745819422566</t>
  </si>
  <si>
    <t>369.43227113953856</t>
  </si>
  <si>
    <t>368.05055013097336</t>
  </si>
  <si>
    <t>368.7861391127342</t>
  </si>
  <si>
    <t>362.8915064317687</t>
  </si>
  <si>
    <t>366.5395809837038</t>
  </si>
  <si>
    <t>364.31300452226117</t>
  </si>
  <si>
    <t>362.7324914068083</t>
  </si>
  <si>
    <t>360.7841749300173</t>
  </si>
  <si>
    <t>359.7404075867397</t>
  </si>
  <si>
    <t>361.81797220416973</t>
  </si>
  <si>
    <t>362.4541441585483</t>
  </si>
  <si>
    <t>359.80009032810335</t>
  </si>
  <si>
    <t>363.7165560774142</t>
  </si>
  <si>
    <t>363.6171573958791</t>
  </si>
  <si>
    <t>359.4521271334946</t>
  </si>
  <si>
    <t>354.16391678498366</t>
  </si>
  <si>
    <t>350.68481845861993</t>
  </si>
  <si>
    <t>355.56553536288345</t>
  </si>
  <si>
    <t>355.3965257957252</t>
  </si>
  <si>
    <t>356.94485507156503</t>
  </si>
  <si>
    <t>355.4210068755024</t>
  </si>
  <si>
    <t>358.59821902017313</t>
  </si>
  <si>
    <t>360.22168336687173</t>
  </si>
  <si>
    <t>355.0724110098961</t>
  </si>
  <si>
    <t>351.5664922443795</t>
  </si>
  <si>
    <t>353.9369060796933</t>
  </si>
  <si>
    <t>356.73571596566404</t>
  </si>
  <si>
    <t>356.76559566401846</t>
  </si>
  <si>
    <t>356.4966535519012</t>
  </si>
  <si>
    <t>351.87523914320343</t>
  </si>
  <si>
    <t>349.59438093020145</t>
  </si>
  <si>
    <t>341.1284424982386</t>
  </si>
  <si>
    <t>341.6264306543091</t>
  </si>
  <si>
    <t>334.54493193416164</t>
  </si>
  <si>
    <t>334.65444712516893</t>
  </si>
  <si>
    <t>333.3497158464217</t>
  </si>
  <si>
    <t>327.10484335331756</t>
  </si>
  <si>
    <t>324.2961177184627</t>
  </si>
  <si>
    <t>317.1548568811178</t>
  </si>
  <si>
    <t>321.03919607557</t>
  </si>
  <si>
    <t>318.99741109497137</t>
  </si>
  <si>
    <t>326.07897499985506</t>
  </si>
  <si>
    <t>329.9234870259201</t>
  </si>
  <si>
    <t>330.3019929127996</t>
  </si>
  <si>
    <t>332.3437817341106</t>
  </si>
  <si>
    <t>328.7083803220809</t>
  </si>
  <si>
    <t>329.1764861872245</t>
  </si>
  <si>
    <t>326.825955057541</t>
  </si>
  <si>
    <t>327.93149979360203</t>
  </si>
  <si>
    <t>334.82380817364805</t>
  </si>
  <si>
    <t>341.1384047578034</t>
  </si>
  <si>
    <t>341.1384106836455</t>
  </si>
  <si>
    <t>346.38729985885624</t>
  </si>
  <si>
    <t>351.0485614916483</t>
  </si>
  <si>
    <t>356.33729322054216</t>
  </si>
  <si>
    <t>353.349281783673</t>
  </si>
  <si>
    <t>356.0185799670731</t>
  </si>
  <si>
    <t>355.8891204004579</t>
  </si>
  <si>
    <t>361.21768924501436</t>
  </si>
  <si>
    <t>361.34714755119103</t>
  </si>
  <si>
    <t>360.0125203904577</t>
  </si>
  <si>
    <t>364.5542648143393</t>
  </si>
  <si>
    <t>362.2534908811886</t>
  </si>
  <si>
    <t>363.7873309972299</t>
  </si>
  <si>
    <t>365.82912444614254</t>
  </si>
  <si>
    <t>368.070116725665</t>
  </si>
  <si>
    <t>371.30710032594686</t>
  </si>
  <si>
    <t>370.04218077003526</t>
  </si>
  <si>
    <t>373.85686275596356</t>
  </si>
  <si>
    <t>373.0799469692572</t>
  </si>
  <si>
    <t>373.9365386479695</t>
  </si>
  <si>
    <t>373.348906945916</t>
  </si>
  <si>
    <t>369.4744746371153</t>
  </si>
  <si>
    <t>369.0163449339325</t>
  </si>
  <si>
    <t>374.00888877950797</t>
  </si>
  <si>
    <t>373.4599330733615</t>
  </si>
  <si>
    <t>378.90971703598416</t>
  </si>
  <si>
    <t>378.5204601675331</t>
  </si>
  <si>
    <t>376.8136359904986</t>
  </si>
  <si>
    <t>382.2235096635945</t>
  </si>
  <si>
    <t>385.7269411472875</t>
  </si>
  <si>
    <t>387.1642454509661</t>
  </si>
  <si>
    <t>380.2073062404778</t>
  </si>
  <si>
    <t>376.2347224696352</t>
  </si>
  <si>
    <t>380.72631523425565</t>
  </si>
  <si>
    <t>385.098119067784</t>
  </si>
  <si>
    <t>386.32579190067855</t>
  </si>
  <si>
    <t>388.7213410066536</t>
  </si>
  <si>
    <t>381.01578026137213</t>
  </si>
  <si>
    <t>383.8005483751979</t>
  </si>
  <si>
    <t>384.62900188326387</t>
  </si>
  <si>
    <t>385.0382192979337</t>
  </si>
  <si>
    <t>385.0182473440364</t>
  </si>
  <si>
    <t>387.02448748400997</t>
  </si>
  <si>
    <t>387.04444722632724</t>
  </si>
  <si>
    <t>384.58906164878687</t>
  </si>
  <si>
    <t>379.48865419597814</t>
  </si>
  <si>
    <t>381.20542775136516</t>
  </si>
  <si>
    <t>383.47117249782735</t>
  </si>
  <si>
    <t>387.03449353744867</t>
  </si>
  <si>
    <t>385.7269306219507</t>
  </si>
  <si>
    <t>380.49671694387985</t>
  </si>
  <si>
    <t>381.0656558906082</t>
  </si>
  <si>
    <t>382.6426862303812</t>
  </si>
  <si>
    <t>383.26155124935553</t>
  </si>
  <si>
    <t>383.78057332124104</t>
  </si>
  <si>
    <t>385.7169489706306</t>
  </si>
  <si>
    <t>385.74690389482856</t>
  </si>
  <si>
    <t>384.1898168384535</t>
  </si>
  <si>
    <t>386.9246791223898</t>
  </si>
  <si>
    <t>391.7656060787393</t>
  </si>
  <si>
    <t>392.7038535469962</t>
  </si>
  <si>
    <t>394.7600007783707</t>
  </si>
  <si>
    <t>393.8117538112556</t>
  </si>
  <si>
    <t>396.6764235414896</t>
  </si>
  <si>
    <t>398.6926314872242</t>
  </si>
  <si>
    <t>399.7206941842283</t>
  </si>
  <si>
    <t>396.9459001845028</t>
  </si>
  <si>
    <t>400.0201356071849</t>
  </si>
  <si>
    <t>400.64896462247435</t>
  </si>
  <si>
    <t>405.3601291870874</t>
  </si>
  <si>
    <t>407.8754163973373</t>
  </si>
  <si>
    <t>413.22537420795794</t>
  </si>
  <si>
    <t>413.5747475029853</t>
  </si>
  <si>
    <t>408.5242088988095</t>
  </si>
  <si>
    <t>409.7019994970179</t>
  </si>
  <si>
    <t>411.42876286650534</t>
  </si>
  <si>
    <t>412.6464844291677</t>
  </si>
  <si>
    <t>414.54291580707576</t>
  </si>
  <si>
    <t>417.2877746648582</t>
  </si>
  <si>
    <t>417.816772765211</t>
  </si>
  <si>
    <t>423.1966755944508</t>
  </si>
  <si>
    <t>423.7057537130633</t>
  </si>
  <si>
    <t>423.7656100877245</t>
  </si>
  <si>
    <t>424.0650371779736</t>
  </si>
  <si>
    <t>425.8500061035156</t>
  </si>
  <si>
    <t>431.5</t>
  </si>
  <si>
    <t>430.7099914550781</t>
  </si>
  <si>
    <t>436.79998779296875</t>
  </si>
  <si>
    <t>437.989990234375</t>
  </si>
  <si>
    <t>443.5</t>
  </si>
  <si>
    <t>443.4599914550781</t>
  </si>
  <si>
    <t>442.7799987792969</t>
  </si>
  <si>
    <t>443.79998779296875</t>
  </si>
  <si>
    <t>448.0</t>
  </si>
  <si>
    <t>446.6300048828125</t>
  </si>
  <si>
    <t>448.3599853515625</t>
  </si>
  <si>
    <t>453.19000244140625</t>
  </si>
  <si>
    <t>453.7799987792969</t>
  </si>
  <si>
    <t>455.239990234375</t>
  </si>
  <si>
    <t>455.5</t>
  </si>
  <si>
    <t>460.6199951171875</t>
  </si>
  <si>
    <t>low</t>
  </si>
  <si>
    <t>119.2315671231622</t>
  </si>
  <si>
    <t>118.3764049866977</t>
  </si>
  <si>
    <t>118.41871049844319</t>
  </si>
  <si>
    <t>120.54409674656982</t>
  </si>
  <si>
    <t>122.72872369814866</t>
  </si>
  <si>
    <t>121.27229104536941</t>
  </si>
  <si>
    <t>120.3408251354334</t>
  </si>
  <si>
    <t>118.87595531293904</t>
  </si>
  <si>
    <t>117.05544258990068</t>
  </si>
  <si>
    <t>117.37720077748865</t>
  </si>
  <si>
    <t>117.0385218004205</t>
  </si>
  <si>
    <t>117.15704282541675</t>
  </si>
  <si>
    <t>117.1739984170524</t>
  </si>
  <si>
    <t>117.18243498544774</t>
  </si>
  <si>
    <t>119.28240778099321</t>
  </si>
  <si>
    <t>119.87515476386898</t>
  </si>
  <si>
    <t>119.28242140512965</t>
  </si>
  <si>
    <t>118.17315763002499</t>
  </si>
  <si>
    <t>117.62277119487331</t>
  </si>
  <si>
    <t>119.68038362544834</t>
  </si>
  <si>
    <t>118.65580997471253</t>
  </si>
  <si>
    <t>122.58474133527133</t>
  </si>
  <si>
    <t>128.76603265828084</t>
  </si>
  <si>
    <t>129.05177405396432</t>
  </si>
  <si>
    <t>129.6116089957449</t>
  </si>
  <si>
    <t>128.4394097093895</t>
  </si>
  <si>
    <t>128.59681064339134</t>
  </si>
  <si>
    <t>128.51089402693628</t>
  </si>
  <si>
    <t>128.78282419200562</t>
  </si>
  <si>
    <t>128.85299275969226</t>
  </si>
  <si>
    <t>127.73048580195906</t>
  </si>
  <si>
    <t>128.49342066257736</t>
  </si>
  <si>
    <t>128.43202187343982</t>
  </si>
  <si>
    <t>127.9410050497913</t>
  </si>
  <si>
    <t>128.93186971735946</t>
  </si>
  <si>
    <t>129.78245709836344</t>
  </si>
  <si>
    <t>129.0721946720916</t>
  </si>
  <si>
    <t>128.2040266432383</t>
  </si>
  <si>
    <t>127.87963304404681</t>
  </si>
  <si>
    <t>128.60741339808104</t>
  </si>
  <si>
    <t>127.83576949011737</t>
  </si>
  <si>
    <t>130.65938106668597</t>
  </si>
  <si>
    <t>129.93154357178855</t>
  </si>
  <si>
    <t>131.14168598250248</t>
  </si>
  <si>
    <t>129.91402813492388</t>
  </si>
  <si>
    <t>129.20370476565787</t>
  </si>
  <si>
    <t>129.25634101329456</t>
  </si>
  <si>
    <t>129.9139508537844</t>
  </si>
  <si>
    <t>130.90493104325662</t>
  </si>
  <si>
    <t>130.159547585998</t>
  </si>
  <si>
    <t>130.00172802534092</t>
  </si>
  <si>
    <t>131.81688203252662</t>
  </si>
  <si>
    <t>133.07084949727695</t>
  </si>
  <si>
    <t>133.90393611312194</t>
  </si>
  <si>
    <t>134.07058298542458</t>
  </si>
  <si>
    <t>132.49209594726562</t>
  </si>
  <si>
    <t>130.80844961399842</t>
  </si>
  <si>
    <t>131.55383435057547</t>
  </si>
  <si>
    <t>132.23779320098166</t>
  </si>
  <si>
    <t>132.63244213444173</t>
  </si>
  <si>
    <t>131.27319654766387</t>
  </si>
  <si>
    <t>131.85202021395793</t>
  </si>
  <si>
    <t>132.0624404148214</t>
  </si>
  <si>
    <t>133.0445403481043</t>
  </si>
  <si>
    <t>132.57979113291825</t>
  </si>
  <si>
    <t>130.01925777827876</t>
  </si>
  <si>
    <t>130.32617614575258</t>
  </si>
  <si>
    <t>130.59799371453775</t>
  </si>
  <si>
    <t>129.5369486942858</t>
  </si>
  <si>
    <t>130.70322224257336</t>
  </si>
  <si>
    <t>128.82661989252773</t>
  </si>
  <si>
    <t>125.48565460274426</t>
  </si>
  <si>
    <t>127.80943987279858</t>
  </si>
  <si>
    <t>128.5548162412061</t>
  </si>
  <si>
    <t>128.2742279926589</t>
  </si>
  <si>
    <t>128.26542534440466</t>
  </si>
  <si>
    <t>128.79157471140292</t>
  </si>
  <si>
    <t>128.78284818687382</t>
  </si>
  <si>
    <t>128.07253184979172</t>
  </si>
  <si>
    <t>126.50599379509023</t>
  </si>
  <si>
    <t>125.33653282075376</t>
  </si>
  <si>
    <t>125.93445599330205</t>
  </si>
  <si>
    <t>127.15669310438459</t>
  </si>
  <si>
    <t>126.87528365915946</t>
  </si>
  <si>
    <t>126.6291188740407</t>
  </si>
  <si>
    <t>126.62910996581935</t>
  </si>
  <si>
    <t>128.20303025803494</t>
  </si>
  <si>
    <t>126.79617669654505</t>
  </si>
  <si>
    <t>126.11033422414488</t>
  </si>
  <si>
    <t>125.49481306185578</t>
  </si>
  <si>
    <t>124.44840141173313</t>
  </si>
  <si>
    <t>125.51239344960958</t>
  </si>
  <si>
    <t>126.66427982590245</t>
  </si>
  <si>
    <t>126.89288682137219</t>
  </si>
  <si>
    <t>125.96964740683187</t>
  </si>
  <si>
    <t>125.6091085001249</t>
  </si>
  <si>
    <t>126.09271551707116</t>
  </si>
  <si>
    <t>125.81134998637624</t>
  </si>
  <si>
    <t>125.8377583487894</t>
  </si>
  <si>
    <t>125.88171503292729</t>
  </si>
  <si>
    <t>124.65949051775702</t>
  </si>
  <si>
    <t>124.77376997304619</t>
  </si>
  <si>
    <t>123.88565673568041</t>
  </si>
  <si>
    <t>124.14063736297093</t>
  </si>
  <si>
    <t>123.39325770939969</t>
  </si>
  <si>
    <t>121.99517569167824</t>
  </si>
  <si>
    <t>121.3620648328595</t>
  </si>
  <si>
    <t>121.17737117484421</t>
  </si>
  <si>
    <t>121.57307926421265</t>
  </si>
  <si>
    <t>122.39082792954308</t>
  </si>
  <si>
    <t>121.79292522622401</t>
  </si>
  <si>
    <t>120.59704269170301</t>
  </si>
  <si>
    <t>120.59703160467731</t>
  </si>
  <si>
    <t>121.23893278110725</t>
  </si>
  <si>
    <t>122.41721945260137</t>
  </si>
  <si>
    <t>123.26136389142972</t>
  </si>
  <si>
    <t>123.17342484678277</t>
  </si>
  <si>
    <t>122.68980596986076</t>
  </si>
  <si>
    <t>121.59066104602528</t>
  </si>
  <si>
    <t>120.8344769417653</t>
  </si>
  <si>
    <t>120.931207597699</t>
  </si>
  <si>
    <t>119.28689240976016</t>
  </si>
  <si>
    <t>118.46909662706919</t>
  </si>
  <si>
    <t>119.18136293240677</t>
  </si>
  <si>
    <t>119.83205521599623</t>
  </si>
  <si>
    <t>118.75930026901035</t>
  </si>
  <si>
    <t>119.61222573402718</t>
  </si>
  <si>
    <t>122.46118201459196</t>
  </si>
  <si>
    <t>121.08946665224781</t>
  </si>
  <si>
    <t>124.13190485918655</t>
  </si>
  <si>
    <t>126.1806322208095</t>
  </si>
  <si>
    <t>125.88170427039417</t>
  </si>
  <si>
    <t>125.67064569700727</t>
  </si>
  <si>
    <t>126.12791614777798</t>
  </si>
  <si>
    <t>125.88174600636805</t>
  </si>
  <si>
    <t>126.63794367395678</t>
  </si>
  <si>
    <t>126.99841335184055</t>
  </si>
  <si>
    <t>127.51718441052293</t>
  </si>
  <si>
    <t>127.83374241789139</t>
  </si>
  <si>
    <t>127.40288570593519</t>
  </si>
  <si>
    <t>126.20705383383157</t>
  </si>
  <si>
    <t>125.66189372757165</t>
  </si>
  <si>
    <t>127.2798177436473</t>
  </si>
  <si>
    <t>126.63792237086102</t>
  </si>
  <si>
    <t>127.50842856951043</t>
  </si>
  <si>
    <t>127.1918641456375</t>
  </si>
  <si>
    <t>126.78736503360807</t>
  </si>
  <si>
    <t>128.0711829769076</t>
  </si>
  <si>
    <t>128.3613815461555</t>
  </si>
  <si>
    <t>126.92809626181739</t>
  </si>
  <si>
    <t>128.09752783960639</t>
  </si>
  <si>
    <t>127.50843133167302</t>
  </si>
  <si>
    <t>126.39530867152816</t>
  </si>
  <si>
    <t>128.00890657157586</t>
  </si>
  <si>
    <t>127.83250285015876</t>
  </si>
  <si>
    <t>127.95595120521644</t>
  </si>
  <si>
    <t>126.65100729556572</t>
  </si>
  <si>
    <t>126.34241681713509</t>
  </si>
  <si>
    <t>122.5510025024414</t>
  </si>
  <si>
    <t>103.18832179836342</t>
  </si>
  <si>
    <t>116.96083335962516</t>
  </si>
  <si>
    <t>117.57810109562426</t>
  </si>
  <si>
    <t>121.31657957294219</t>
  </si>
  <si>
    <t>122.2423877573049</t>
  </si>
  <si>
    <t>122.12776177649722</t>
  </si>
  <si>
    <t>121.23722876344564</t>
  </si>
  <si>
    <t>122.04841613534661</t>
  </si>
  <si>
    <t>123.5297072921331</t>
  </si>
  <si>
    <t>121.83679046010197</t>
  </si>
  <si>
    <t>122.66560194865814</t>
  </si>
  <si>
    <t>122.90367603218867</t>
  </si>
  <si>
    <t>122.55099782873398</t>
  </si>
  <si>
    <t>122.80669027629628</t>
  </si>
  <si>
    <t>123.65316841271509</t>
  </si>
  <si>
    <t>123.65313967146928</t>
  </si>
  <si>
    <t>124.984563133359</t>
  </si>
  <si>
    <t>126.22780236988409</t>
  </si>
  <si>
    <t>124.9404471373509</t>
  </si>
  <si>
    <t>125.28431694890656</t>
  </si>
  <si>
    <t>124.15573539188861</t>
  </si>
  <si>
    <t>125.77808379148753</t>
  </si>
  <si>
    <t>126.65982120460798</t>
  </si>
  <si>
    <t>127.85898955570806</t>
  </si>
  <si>
    <t>126.34242095734433</t>
  </si>
  <si>
    <t>125.42542793778932</t>
  </si>
  <si>
    <t>125.98971062934554</t>
  </si>
  <si>
    <t>125.64585206025322</t>
  </si>
  <si>
    <t>125.37251419329444</t>
  </si>
  <si>
    <t>128.74068745746163</t>
  </si>
  <si>
    <t>129.93101272606964</t>
  </si>
  <si>
    <t>129.99278662324699</t>
  </si>
  <si>
    <t>132.6467426545315</t>
  </si>
  <si>
    <t>134.98328780756322</t>
  </si>
  <si>
    <t>134.21621790063284</t>
  </si>
  <si>
    <t>131.4652534174015</t>
  </si>
  <si>
    <t>132.4527508403347</t>
  </si>
  <si>
    <t>133.3873745042339</t>
  </si>
  <si>
    <t>133.95171576111247</t>
  </si>
  <si>
    <t>135.0450546424858</t>
  </si>
  <si>
    <t>136.0590240248091</t>
  </si>
  <si>
    <t>136.73793506011364</t>
  </si>
  <si>
    <t>136.58806691281282</t>
  </si>
  <si>
    <t>133.3697566012878</t>
  </si>
  <si>
    <t>137.1611896385161</t>
  </si>
  <si>
    <t>137.1171006813787</t>
  </si>
  <si>
    <t>138.01642931176423</t>
  </si>
  <si>
    <t>138.69535790832927</t>
  </si>
  <si>
    <t>139.00398072429658</t>
  </si>
  <si>
    <t>138.7659417133253</t>
  </si>
  <si>
    <t>138.34266381616766</t>
  </si>
  <si>
    <t>135.80330418638903</t>
  </si>
  <si>
    <t>137.25821469847952</t>
  </si>
  <si>
    <t>135.6886921536095</t>
  </si>
  <si>
    <t>136.6670143549119</t>
  </si>
  <si>
    <t>137.1797388375448</t>
  </si>
  <si>
    <t>137.37422473987158</t>
  </si>
  <si>
    <t>135.45597613240352</t>
  </si>
  <si>
    <t>135.46484357072413</t>
  </si>
  <si>
    <t>138.80631318293797</t>
  </si>
  <si>
    <t>139.5135417879725</t>
  </si>
  <si>
    <t>142.7135723221682</t>
  </si>
  <si>
    <t>143.87168444114383</t>
  </si>
  <si>
    <t>143.85399443576188</t>
  </si>
  <si>
    <t>142.32468075930606</t>
  </si>
  <si>
    <t>142.4484613521399</t>
  </si>
  <si>
    <t>143.64187669465394</t>
  </si>
  <si>
    <t>142.13901121909402</t>
  </si>
  <si>
    <t>142.09481746916794</t>
  </si>
  <si>
    <t>141.99760145445424</t>
  </si>
  <si>
    <t>144.36670976149577</t>
  </si>
  <si>
    <t>144.98547999706634</t>
  </si>
  <si>
    <t>146.34686197286763</t>
  </si>
  <si>
    <t>146.62977147324975</t>
  </si>
  <si>
    <t>139.86716974069554</t>
  </si>
  <si>
    <t>141.97987966931768</t>
  </si>
  <si>
    <t>140.8749279392058</t>
  </si>
  <si>
    <t>140.9191516763781</t>
  </si>
  <si>
    <t>142.077133611094</t>
  </si>
  <si>
    <t>141.4406468616778</t>
  </si>
  <si>
    <t>141.97108535470682</t>
  </si>
  <si>
    <t>139.3190478711837</t>
  </si>
  <si>
    <t>139.0803666760232</t>
  </si>
  <si>
    <t>140.58317819657455</t>
  </si>
  <si>
    <t>142.130185414785</t>
  </si>
  <si>
    <t>142.713662229939</t>
  </si>
  <si>
    <t>141.79427363806124</t>
  </si>
  <si>
    <t>142.78435009452946</t>
  </si>
  <si>
    <t>143.65950735137923</t>
  </si>
  <si>
    <t>142.7666778564453</t>
  </si>
  <si>
    <t>139.5577718713481</t>
  </si>
  <si>
    <t>140.95445073072423</t>
  </si>
  <si>
    <t>139.34561900585098</t>
  </si>
  <si>
    <t>135.73883746229706</t>
  </si>
  <si>
    <t>134.20070784344028</t>
  </si>
  <si>
    <t>134.47471598480408</t>
  </si>
  <si>
    <t>136.96760703281274</t>
  </si>
  <si>
    <t>134.2625638088544</t>
  </si>
  <si>
    <t>133.77635872753478</t>
  </si>
  <si>
    <t>131.05359029496773</t>
  </si>
  <si>
    <t>132.2293500814539</t>
  </si>
  <si>
    <t>128.10100617301052</t>
  </si>
  <si>
    <t>130.9298456452953</t>
  </si>
  <si>
    <t>134.05923371223884</t>
  </si>
  <si>
    <t>133.08681345902787</t>
  </si>
  <si>
    <t>131.0977990614683</t>
  </si>
  <si>
    <t>129.7010482805443</t>
  </si>
  <si>
    <t>130.66469339940664</t>
  </si>
  <si>
    <t>129.86904845228776</t>
  </si>
  <si>
    <t>132.76863065789925</t>
  </si>
  <si>
    <t>130.92983613920205</t>
  </si>
  <si>
    <t>128.57840541836987</t>
  </si>
  <si>
    <t>125.34296966618501</t>
  </si>
  <si>
    <t>125.88220370910615</t>
  </si>
  <si>
    <t>125.19267755111505</t>
  </si>
  <si>
    <t>129.26793363692576</t>
  </si>
  <si>
    <t>130.81501900034016</t>
  </si>
  <si>
    <t>128.3153647827094</t>
  </si>
  <si>
    <t>130.30093269031195</t>
  </si>
  <si>
    <t>130.92139054484716</t>
  </si>
  <si>
    <t>131.99395246853663</t>
  </si>
  <si>
    <t>130.14138702002813</t>
  </si>
  <si>
    <t>130.16798194692572</t>
  </si>
  <si>
    <t>131.62166340172266</t>
  </si>
  <si>
    <t>132.18009388789343</t>
  </si>
  <si>
    <t>132.65873301111873</t>
  </si>
  <si>
    <t>135.4952150131963</t>
  </si>
  <si>
    <t>131.8609656013049</t>
  </si>
  <si>
    <t>132.68530612345683</t>
  </si>
  <si>
    <t>132.4105546633265</t>
  </si>
  <si>
    <t>133.30582510391713</t>
  </si>
  <si>
    <t>130.63775958118845</t>
  </si>
  <si>
    <t>132.98670917751687</t>
  </si>
  <si>
    <t>130.83278644267452</t>
  </si>
  <si>
    <t>130.38959503414526</t>
  </si>
  <si>
    <t>134.12127801989882</t>
  </si>
  <si>
    <t>133.89087704659863</t>
  </si>
  <si>
    <t>134.2011079987764</t>
  </si>
  <si>
    <t>134.4226801127588</t>
  </si>
  <si>
    <t>135.2913523311349</t>
  </si>
  <si>
    <t>136.1423218764124</t>
  </si>
  <si>
    <t>135.41545046165302</t>
  </si>
  <si>
    <t>135.1495650973797</t>
  </si>
  <si>
    <t>134.73289921510903</t>
  </si>
  <si>
    <t>134.41381546348708</t>
  </si>
  <si>
    <t>133.7135605923051</t>
  </si>
  <si>
    <t>134.53791654849076</t>
  </si>
  <si>
    <t>135.19387446322045</t>
  </si>
  <si>
    <t>137.9682999609897</t>
  </si>
  <si>
    <t>139.62584949130064</t>
  </si>
  <si>
    <t>139.1649783166099</t>
  </si>
  <si>
    <t>138.6862923015702</t>
  </si>
  <si>
    <t>138.03033657093803</t>
  </si>
  <si>
    <t>137.58713560182716</t>
  </si>
  <si>
    <t>134.27199830694326</t>
  </si>
  <si>
    <t>133.77555414000548</t>
  </si>
  <si>
    <t>132.04714355571286</t>
  </si>
  <si>
    <t>131.63937677685985</t>
  </si>
  <si>
    <t>133.4831220608265</t>
  </si>
  <si>
    <t>133.9706514406611</t>
  </si>
  <si>
    <t>134.59107449941246</t>
  </si>
  <si>
    <t>134.97226210676106</t>
  </si>
  <si>
    <t>135.16725562304893</t>
  </si>
  <si>
    <t>135.26477466169456</t>
  </si>
  <si>
    <t>133.57172703606204</t>
  </si>
  <si>
    <t>132.39283885189508</t>
  </si>
  <si>
    <t>132.49033225446746</t>
  </si>
  <si>
    <t>134.4404107122122</t>
  </si>
  <si>
    <t>133.8867711390595</t>
  </si>
  <si>
    <t>134.36685073618392</t>
  </si>
  <si>
    <t>131.0952592834166</t>
  </si>
  <si>
    <t>131.35304558589993</t>
  </si>
  <si>
    <t>132.99774433187034</t>
  </si>
  <si>
    <t>132.85553116886277</t>
  </si>
  <si>
    <t>130.12619576533714</t>
  </si>
  <si>
    <t>128.67712571764926</t>
  </si>
  <si>
    <t>130.2506549484487</t>
  </si>
  <si>
    <t>132.24206756697197</t>
  </si>
  <si>
    <t>130.31288742879383</t>
  </si>
  <si>
    <t>130.08177436772448</t>
  </si>
  <si>
    <t>128.28591286341714</t>
  </si>
  <si>
    <t>127.48581727526178</t>
  </si>
  <si>
    <t>127.3258175844883</t>
  </si>
  <si>
    <t>123.19186407006931</t>
  </si>
  <si>
    <t>125.72555483731743</t>
  </si>
  <si>
    <t>126.25900122456358</t>
  </si>
  <si>
    <t>126.16114406592635</t>
  </si>
  <si>
    <t>126.5790388621597</t>
  </si>
  <si>
    <t>126.69456857500684</t>
  </si>
  <si>
    <t>131.30860681696026</t>
  </si>
  <si>
    <t>131.67312376941408</t>
  </si>
  <si>
    <t>131.24637225384157</t>
  </si>
  <si>
    <t>133.63788767672665</t>
  </si>
  <si>
    <t>132.06430164718185</t>
  </si>
  <si>
    <t>133.59341686068572</t>
  </si>
  <si>
    <t>134.87357635590314</t>
  </si>
  <si>
    <t>135.04250467971133</t>
  </si>
  <si>
    <t>135.175862685208</t>
  </si>
  <si>
    <t>135.9493186938962</t>
  </si>
  <si>
    <t>135.9671002298883</t>
  </si>
  <si>
    <t>137.41623945062727</t>
  </si>
  <si>
    <t>136.52717404168487</t>
  </si>
  <si>
    <t>137.49620946119435</t>
  </si>
  <si>
    <t>137.00725802253973</t>
  </si>
  <si>
    <t>138.47415965590395</t>
  </si>
  <si>
    <t>139.0875729628791</t>
  </si>
  <si>
    <t>139.27426731758928</t>
  </si>
  <si>
    <t>139.71875076113773</t>
  </si>
  <si>
    <t>138.98978271702157</t>
  </si>
  <si>
    <t>136.10932310638623</t>
  </si>
  <si>
    <t>135.6203737313516</t>
  </si>
  <si>
    <t>136.65162701696244</t>
  </si>
  <si>
    <t>138.5897051875408</t>
  </si>
  <si>
    <t>138.242972129292</t>
  </si>
  <si>
    <t>138.1541272464209</t>
  </si>
  <si>
    <t>137.53174121957272</t>
  </si>
  <si>
    <t>137.50510897514673</t>
  </si>
  <si>
    <t>140.46553419791107</t>
  </si>
  <si>
    <t>146.2352959552728</t>
  </si>
  <si>
    <t>147.4177174030397</t>
  </si>
  <si>
    <t>147.59551175826354</t>
  </si>
  <si>
    <t>147.82664831361112</t>
  </si>
  <si>
    <t>147.22213938991052</t>
  </si>
  <si>
    <t>147.50659315523217</t>
  </si>
  <si>
    <t>148.81348073042346</t>
  </si>
  <si>
    <t>148.42231084687387</t>
  </si>
  <si>
    <t>147.8444179370133</t>
  </si>
  <si>
    <t>148.43118597875343</t>
  </si>
  <si>
    <t>147.93334492497</t>
  </si>
  <si>
    <t>148.20003674286568</t>
  </si>
  <si>
    <t>147.35547127481195</t>
  </si>
  <si>
    <t>147.39992045229647</t>
  </si>
  <si>
    <t>147.9155930033277</t>
  </si>
  <si>
    <t>148.37787193382187</t>
  </si>
  <si>
    <t>146.32421107154462</t>
  </si>
  <si>
    <t>146.77768517529344</t>
  </si>
  <si>
    <t>147.47989248186823</t>
  </si>
  <si>
    <t>147.64885349084503</t>
  </si>
  <si>
    <t>147.99560313381184</t>
  </si>
  <si>
    <t>148.36006978664497</t>
  </si>
  <si>
    <t>148.91040469232937</t>
  </si>
  <si>
    <t>149.15998917651552</t>
  </si>
  <si>
    <t>150.28317708127528</t>
  </si>
  <si>
    <t>148.7945118975951</t>
  </si>
  <si>
    <t>149.04411389079394</t>
  </si>
  <si>
    <t>148.95494231093693</t>
  </si>
  <si>
    <t>149.4184922087683</t>
  </si>
  <si>
    <t>149.14214847871392</t>
  </si>
  <si>
    <t>148.65187665936108</t>
  </si>
  <si>
    <t>146.76209441749825</t>
  </si>
  <si>
    <t>145.719108522018</t>
  </si>
  <si>
    <t>145.65674638748237</t>
  </si>
  <si>
    <t>144.1769961624391</t>
  </si>
  <si>
    <t>143.65105360904465</t>
  </si>
  <si>
    <t>138.65025464340965</t>
  </si>
  <si>
    <t>139.7734270629822</t>
  </si>
  <si>
    <t>139.07814665187584</t>
  </si>
  <si>
    <t>138.52542084505635</t>
  </si>
  <si>
    <t>136.33259105002043</t>
  </si>
  <si>
    <t>134.3358154296875</t>
  </si>
  <si>
    <t>133.94355085278013</t>
  </si>
  <si>
    <t>133.77421550789535</t>
  </si>
  <si>
    <t>133.89007701132945</t>
  </si>
  <si>
    <t>133.809875548335</t>
  </si>
  <si>
    <t>134.72807139808288</t>
  </si>
  <si>
    <t>135.1381076912268</t>
  </si>
  <si>
    <t>135.20050356134897</t>
  </si>
  <si>
    <t>134.82604680341353</t>
  </si>
  <si>
    <t>136.1008105611058</t>
  </si>
  <si>
    <t>135.64614744573623</t>
  </si>
  <si>
    <t>134.61210653356284</t>
  </si>
  <si>
    <t>133.71185847794868</t>
  </si>
  <si>
    <t>132.76688737967518</t>
  </si>
  <si>
    <t>131.21584812856395</t>
  </si>
  <si>
    <t>135.13805945732233</t>
  </si>
  <si>
    <t>133.99710429316926</t>
  </si>
  <si>
    <t>133.25718974735534</t>
  </si>
  <si>
    <t>133.56027860906318</t>
  </si>
  <si>
    <t>132.82041506927658</t>
  </si>
  <si>
    <t>132.63317565722534</t>
  </si>
  <si>
    <t>133.4889479883234</t>
  </si>
  <si>
    <t>133.27504890013336</t>
  </si>
  <si>
    <t>134.0594970750734</t>
  </si>
  <si>
    <t>133.4622224110831</t>
  </si>
  <si>
    <t>133.07001102335587</t>
  </si>
  <si>
    <t>132.4905867406716</t>
  </si>
  <si>
    <t>132.2944409154969</t>
  </si>
  <si>
    <t>133.09672995767008</t>
  </si>
  <si>
    <t>133.35525713806436</t>
  </si>
  <si>
    <t>132.37470585066032</t>
  </si>
  <si>
    <t>133.0788803773196</t>
  </si>
  <si>
    <t>133.96143284188804</t>
  </si>
  <si>
    <t>133.5513615136083</t>
  </si>
  <si>
    <t>133.1591516597267</t>
  </si>
  <si>
    <t>131.12670243030632</t>
  </si>
  <si>
    <t>130.484933238903</t>
  </si>
  <si>
    <t>130.65404592906674</t>
  </si>
  <si>
    <t>128.88361101586017</t>
  </si>
  <si>
    <t>127.06847066071911</t>
  </si>
  <si>
    <t>127.64071473833897</t>
  </si>
  <si>
    <t>128.57960182439538</t>
  </si>
  <si>
    <t>131.0921672012692</t>
  </si>
  <si>
    <t>129.99235081242605</t>
  </si>
  <si>
    <t>133.67629262020714</t>
  </si>
  <si>
    <t>134.38266732257532</t>
  </si>
  <si>
    <t>135.7328403068898</t>
  </si>
  <si>
    <t>133.7209985302587</t>
  </si>
  <si>
    <t>133.6941336049926</t>
  </si>
  <si>
    <t>134.2306437131514</t>
  </si>
  <si>
    <t>135.2052825719207</t>
  </si>
  <si>
    <t>135.17845869468837</t>
  </si>
  <si>
    <t>135.65237748100267</t>
  </si>
  <si>
    <t>135.0264560560211</t>
  </si>
  <si>
    <t>135.3125679091784</t>
  </si>
  <si>
    <t>134.1859347262545</t>
  </si>
  <si>
    <t>135.4019500895215</t>
  </si>
  <si>
    <t>134.8208202107634</t>
  </si>
  <si>
    <t>134.4989253063831</t>
  </si>
  <si>
    <t>134.5525579364401</t>
  </si>
  <si>
    <t>140.0247981871874</t>
  </si>
  <si>
    <t>140.61491930405035</t>
  </si>
  <si>
    <t>141.77734102897324</t>
  </si>
  <si>
    <t>142.29597609647087</t>
  </si>
  <si>
    <t>141.5001697047162</t>
  </si>
  <si>
    <t>142.23332280295068</t>
  </si>
  <si>
    <t>142.93082395866873</t>
  </si>
  <si>
    <t>144.54027327723858</t>
  </si>
  <si>
    <t>146.19441513981775</t>
  </si>
  <si>
    <t>145.76528405591097</t>
  </si>
  <si>
    <t>144.78173145681995</t>
  </si>
  <si>
    <t>144.4329705425747</t>
  </si>
  <si>
    <t>144.67441027013845</t>
  </si>
  <si>
    <t>143.5566983436144</t>
  </si>
  <si>
    <t>142.76980791999017</t>
  </si>
  <si>
    <t>141.7326001389512</t>
  </si>
  <si>
    <t>142.11709551156508</t>
  </si>
  <si>
    <t>143.62822683840335</t>
  </si>
  <si>
    <t>144.07532064124607</t>
  </si>
  <si>
    <t>143.7086968058236</t>
  </si>
  <si>
    <t>143.5208920824665</t>
  </si>
  <si>
    <t>143.37784564542648</t>
  </si>
  <si>
    <t>143.66396980985905</t>
  </si>
  <si>
    <t>144.27201289513894</t>
  </si>
  <si>
    <t>144.55817149696168</t>
  </si>
  <si>
    <t>145.3807612691214</t>
  </si>
  <si>
    <t>146.24810975853862</t>
  </si>
  <si>
    <t>145.95301896397666</t>
  </si>
  <si>
    <t>145.00519925766758</t>
  </si>
  <si>
    <t>145.71163833196286</t>
  </si>
  <si>
    <t>146.5521061055066</t>
  </si>
  <si>
    <t>146.10502055880193</t>
  </si>
  <si>
    <t>143.69977355951278</t>
  </si>
  <si>
    <t>143.6014246323658</t>
  </si>
  <si>
    <t>145.16617615378615</t>
  </si>
  <si>
    <t>144.68331683457674</t>
  </si>
  <si>
    <t>148.57291850277718</t>
  </si>
  <si>
    <t>149.45814389315518</t>
  </si>
  <si>
    <t>149.0646921104997</t>
  </si>
  <si>
    <t>148.90375186732817</t>
  </si>
  <si>
    <t>150.77514468821386</t>
  </si>
  <si>
    <t>152.65796293378645</t>
  </si>
  <si>
    <t>153.115204068207</t>
  </si>
  <si>
    <t>153.80554033706244</t>
  </si>
  <si>
    <t>155.15936058490934</t>
  </si>
  <si>
    <t>156.45939209456603</t>
  </si>
  <si>
    <t>156.43253668147943</t>
  </si>
  <si>
    <t>157.79527386309346</t>
  </si>
  <si>
    <t>156.96147694218115</t>
  </si>
  <si>
    <t>157.08696625527702</t>
  </si>
  <si>
    <t>157.0063052948879</t>
  </si>
  <si>
    <t>158.28834920717634</t>
  </si>
  <si>
    <t>157.32905431339418</t>
  </si>
  <si>
    <t>158.88907494702877</t>
  </si>
  <si>
    <t>158.25252997849958</t>
  </si>
  <si>
    <t>152.32620799187495</t>
  </si>
  <si>
    <t>148.92829589068495</t>
  </si>
  <si>
    <t>148.97310354807766</t>
  </si>
  <si>
    <t>148.04063829735114</t>
  </si>
  <si>
    <t>147.91512635036736</t>
  </si>
  <si>
    <t>147.30547629684852</t>
  </si>
  <si>
    <t>147.12615673089005</t>
  </si>
  <si>
    <t>147.7806647622334</t>
  </si>
  <si>
    <t>149.06274475160126</t>
  </si>
  <si>
    <t>149.78895920955415</t>
  </si>
  <si>
    <t>149.54691173779804</t>
  </si>
  <si>
    <t>149.412418716473</t>
  </si>
  <si>
    <t>149.76206073124084</t>
  </si>
  <si>
    <t>149.2151798749317</t>
  </si>
  <si>
    <t>148.52484677503693</t>
  </si>
  <si>
    <t>148.21997520598435</t>
  </si>
  <si>
    <t>148.06754596388745</t>
  </si>
  <si>
    <t>148.96409358390105</t>
  </si>
  <si>
    <t>149.5110479514695</t>
  </si>
  <si>
    <t>149.84274446823105</t>
  </si>
  <si>
    <t>149.18828811643252</t>
  </si>
  <si>
    <t>148.92828051356517</t>
  </si>
  <si>
    <t>149.47522038242553</t>
  </si>
  <si>
    <t>151.79725614101523</t>
  </si>
  <si>
    <t>151.90482740572</t>
  </si>
  <si>
    <t>152.28143130095106</t>
  </si>
  <si>
    <t>152.0841337611562</t>
  </si>
  <si>
    <t>152.13795143880938</t>
  </si>
  <si>
    <t>151.3400132086651</t>
  </si>
  <si>
    <t>151.25932199584975</t>
  </si>
  <si>
    <t>151.94071985217428</t>
  </si>
  <si>
    <t>152.25452940600493</t>
  </si>
  <si>
    <t>152.3710896685861</t>
  </si>
  <si>
    <t>152.989704490933</t>
  </si>
  <si>
    <t>153.60833394183027</t>
  </si>
  <si>
    <t>154.46905081189058</t>
  </si>
  <si>
    <t>157.27531011274425</t>
  </si>
  <si>
    <t>158.17183124205212</t>
  </si>
  <si>
    <t>158.62909777805675</t>
  </si>
  <si>
    <t>158.98769753534825</t>
  </si>
  <si>
    <t>159.5346246476895</t>
  </si>
  <si>
    <t>160.21602309879188</t>
  </si>
  <si>
    <t>161.38154558781798</t>
  </si>
  <si>
    <t>161.16633120515598</t>
  </si>
  <si>
    <t>160.0684382513924</t>
  </si>
  <si>
    <t>160.73064396262285</t>
  </si>
  <si>
    <t>159.65381354230936</t>
  </si>
  <si>
    <t>159.12995497347828</t>
  </si>
  <si>
    <t>159.33578254624598</t>
  </si>
  <si>
    <t>159.62575986369225</t>
  </si>
  <si>
    <t>158.15700337230606</t>
  </si>
  <si>
    <t>158.74635830067473</t>
  </si>
  <si>
    <t>159.79417457131294</t>
  </si>
  <si>
    <t>160.56125475665394</t>
  </si>
  <si>
    <t>161.206786407797</t>
  </si>
  <si>
    <t>160.72026204886922</t>
  </si>
  <si>
    <t>162.12353416480425</t>
  </si>
  <si>
    <t>166.07141124487254</t>
  </si>
  <si>
    <t>166.05268375852327</t>
  </si>
  <si>
    <t>167.25017916257204</t>
  </si>
  <si>
    <t>168.26047452351094</t>
  </si>
  <si>
    <t>168.2698397843475</t>
  </si>
  <si>
    <t>168.95277798159867</t>
  </si>
  <si>
    <t>169.3363294417382</t>
  </si>
  <si>
    <t>169.45794858910355</t>
  </si>
  <si>
    <t>169.17729426200827</t>
  </si>
  <si>
    <t>168.31663869394333</t>
  </si>
  <si>
    <t>167.25948465707216</t>
  </si>
  <si>
    <t>167.48401280978507</t>
  </si>
  <si>
    <t>168.6066166957166</t>
  </si>
  <si>
    <t>166.86657508795224</t>
  </si>
  <si>
    <t>154.35882588681724</t>
  </si>
  <si>
    <t>151.9171561466389</t>
  </si>
  <si>
    <t>151.95456666355904</t>
  </si>
  <si>
    <t>152.25394577429262</t>
  </si>
  <si>
    <t>148.7551375888916</t>
  </si>
  <si>
    <t>146.46313722951933</t>
  </si>
  <si>
    <t>147.9038345230354</t>
  </si>
  <si>
    <t>148.93291597636193</t>
  </si>
  <si>
    <t>149.21354331149738</t>
  </si>
  <si>
    <t>147.62320410057265</t>
  </si>
  <si>
    <t>148.549320320194</t>
  </si>
  <si>
    <t>148.45580245858332</t>
  </si>
  <si>
    <t>147.67932527158032</t>
  </si>
  <si>
    <t>146.92158558159502</t>
  </si>
  <si>
    <t>144.1524284206679</t>
  </si>
  <si>
    <t>141.22431996277695</t>
  </si>
  <si>
    <t>141.19627087101708</t>
  </si>
  <si>
    <t>141.65464424089524</t>
  </si>
  <si>
    <t>142.77725299070272</t>
  </si>
  <si>
    <t>143.03919493700405</t>
  </si>
  <si>
    <t>142.68372278474124</t>
  </si>
  <si>
    <t>141.2056098798714</t>
  </si>
  <si>
    <t>141.16815300007673</t>
  </si>
  <si>
    <t>141.1494739038499</t>
  </si>
  <si>
    <t>140.32624333163338</t>
  </si>
  <si>
    <t>140.4291323064811</t>
  </si>
  <si>
    <t>141.6359251773697</t>
  </si>
  <si>
    <t>141.77624977363973</t>
  </si>
  <si>
    <t>141.6733349416545</t>
  </si>
  <si>
    <t>142.30018130914553</t>
  </si>
  <si>
    <t>143.16078890252624</t>
  </si>
  <si>
    <t>147.72608989526978</t>
  </si>
  <si>
    <t>148.22191393549042</t>
  </si>
  <si>
    <t>146.93090187198945</t>
  </si>
  <si>
    <t>145.78024579408992</t>
  </si>
  <si>
    <t>145.32178891356259</t>
  </si>
  <si>
    <t>146.90283379206957</t>
  </si>
  <si>
    <t>146.12638133832752</t>
  </si>
  <si>
    <t>145.34989505080452</t>
  </si>
  <si>
    <t>146.32286566999</t>
  </si>
  <si>
    <t>146.4444336565454</t>
  </si>
  <si>
    <t>146.67830563101575</t>
  </si>
  <si>
    <t>147.44761412429298</t>
  </si>
  <si>
    <t>147.94501361303773</t>
  </si>
  <si>
    <t>147.2693312807271</t>
  </si>
  <si>
    <t>146.36833009386567</t>
  </si>
  <si>
    <t>148.0764084249075</t>
  </si>
  <si>
    <t>141.79784158310454</t>
  </si>
  <si>
    <t>140.8311909240508</t>
  </si>
  <si>
    <t>141.90111086246534</t>
  </si>
  <si>
    <t>142.14508148199505</t>
  </si>
  <si>
    <t>143.47777688629287</t>
  </si>
  <si>
    <t>144.48195148164018</t>
  </si>
  <si>
    <t>147.53208565271515</t>
  </si>
  <si>
    <t>147.78546083894386</t>
  </si>
  <si>
    <t>148.3673478818898</t>
  </si>
  <si>
    <t>147.87935075254578</t>
  </si>
  <si>
    <t>145.4955678691832</t>
  </si>
  <si>
    <t>147.40069832143038</t>
  </si>
  <si>
    <t>147.76670851874243</t>
  </si>
  <si>
    <t>150.16925026184884</t>
  </si>
  <si>
    <t>151.69902428556455</t>
  </si>
  <si>
    <t>151.75534557643292</t>
  </si>
  <si>
    <t>150.8731325375287</t>
  </si>
  <si>
    <t>150.11296267255963</t>
  </si>
  <si>
    <t>151.34238528075895</t>
  </si>
  <si>
    <t>150.53529286570804</t>
  </si>
  <si>
    <t>150.5071268038087</t>
  </si>
  <si>
    <t>150.64792183689846</t>
  </si>
  <si>
    <t>152.59057937405612</t>
  </si>
  <si>
    <t>153.332026680198</t>
  </si>
  <si>
    <t>153.48214705220448</t>
  </si>
  <si>
    <t>153.68863170042835</t>
  </si>
  <si>
    <t>154.1860026035743</t>
  </si>
  <si>
    <t>154.88051663550957</t>
  </si>
  <si>
    <t>154.5614605801625</t>
  </si>
  <si>
    <t>155.0869838845202</t>
  </si>
  <si>
    <t>146.9126403884702</t>
  </si>
  <si>
    <t>144.6321145284628</t>
  </si>
  <si>
    <t>145.54244396518445</t>
  </si>
  <si>
    <t>147.40070648516996</t>
  </si>
  <si>
    <t>146.743732417214</t>
  </si>
  <si>
    <t>147.42886701757342</t>
  </si>
  <si>
    <t>148.58320484544328</t>
  </si>
  <si>
    <t>147.8793442118893</t>
  </si>
  <si>
    <t>147.63533543740687</t>
  </si>
  <si>
    <t>147.3444146199723</t>
  </si>
  <si>
    <t>148.76150519520058</t>
  </si>
  <si>
    <t>150.7042010627975</t>
  </si>
  <si>
    <t>151.0984088041214</t>
  </si>
  <si>
    <t>150.70422024975352</t>
  </si>
  <si>
    <t>150.90130613423867</t>
  </si>
  <si>
    <t>150.81682276475362</t>
  </si>
  <si>
    <t>149.66247813959697</t>
  </si>
  <si>
    <t>149.89710235275757</t>
  </si>
  <si>
    <t>151.370510419463</t>
  </si>
  <si>
    <t>152.60938064506695</t>
  </si>
  <si>
    <t>153.7074153114936</t>
  </si>
  <si>
    <t>154.83360542835632</t>
  </si>
  <si>
    <t>154.47697807897643</t>
  </si>
  <si>
    <t>155.8096534005549</t>
  </si>
  <si>
    <t>156.77631887935877</t>
  </si>
  <si>
    <t>157.7429517100242</t>
  </si>
  <si>
    <t>160.15488843080777</t>
  </si>
  <si>
    <t>159.32902447182275</t>
  </si>
  <si>
    <t>156.78567823087081</t>
  </si>
  <si>
    <t>159.22763563868705</t>
  </si>
  <si>
    <t>160.63013987732586</t>
  </si>
  <si>
    <t>160.81838416754175</t>
  </si>
  <si>
    <t>162.41857521759502</t>
  </si>
  <si>
    <t>161.0537141095827</t>
  </si>
  <si>
    <t>161.43021762223924</t>
  </si>
  <si>
    <t>161.07254850311895</t>
  </si>
  <si>
    <t>162.41857559184123</t>
  </si>
  <si>
    <t>163.3598638339136</t>
  </si>
  <si>
    <t>169.63826004525964</t>
  </si>
  <si>
    <t>170.49481192639908</t>
  </si>
  <si>
    <t>175.60597232128623</t>
  </si>
  <si>
    <t>175.87896061237308</t>
  </si>
  <si>
    <t>174.6176164216747</t>
  </si>
  <si>
    <t>174.66468382364798</t>
  </si>
  <si>
    <t>175.03176602319158</t>
  </si>
  <si>
    <t>176.057790915873</t>
  </si>
  <si>
    <t>175.83190900808773</t>
  </si>
  <si>
    <t>176.77314800336555</t>
  </si>
  <si>
    <t>175.2388958675921</t>
  </si>
  <si>
    <t>180.72657805912286</t>
  </si>
  <si>
    <t>180.63241114043672</t>
  </si>
  <si>
    <t>176.02012413312002</t>
  </si>
  <si>
    <t>174.51407300472889</t>
  </si>
  <si>
    <t>175.62481024493928</t>
  </si>
  <si>
    <t>175.05062398035597</t>
  </si>
  <si>
    <t>175.19178274831</t>
  </si>
  <si>
    <t>174.89057928867544</t>
  </si>
  <si>
    <t>175.25766932710115</t>
  </si>
  <si>
    <t>175.01297193356106</t>
  </si>
  <si>
    <t>175.77540362822003</t>
  </si>
  <si>
    <t>177.3191160586928</t>
  </si>
  <si>
    <t>176.54725577268016</t>
  </si>
  <si>
    <t>175.75658318027854</t>
  </si>
  <si>
    <t>176.2554630036289</t>
  </si>
  <si>
    <t>175.22004268998572</t>
  </si>
  <si>
    <t>173.0833267395038</t>
  </si>
  <si>
    <t>174.16579956835537</t>
  </si>
  <si>
    <t>178.8439685387689</t>
  </si>
  <si>
    <t>179.68172789822856</t>
  </si>
  <si>
    <t>180.1053250707896</t>
  </si>
  <si>
    <t>179.99235374426962</t>
  </si>
  <si>
    <t>179.93590079984577</t>
  </si>
  <si>
    <t>180.78301100106324</t>
  </si>
  <si>
    <t>180.79246160435414</t>
  </si>
  <si>
    <t>180.66067387215838</t>
  </si>
  <si>
    <t>183.30568014215146</t>
  </si>
  <si>
    <t>184.1998838171022</t>
  </si>
  <si>
    <t>185.96007574089035</t>
  </si>
  <si>
    <t>184.5670292874336</t>
  </si>
  <si>
    <t>182.70327628777872</t>
  </si>
  <si>
    <t>181.14069287518066</t>
  </si>
  <si>
    <t>179.59704784944705</t>
  </si>
  <si>
    <t>171.81258457156048</t>
  </si>
  <si>
    <t>165.85426172445565</t>
  </si>
  <si>
    <t>172.32088839387833</t>
  </si>
  <si>
    <t>168.04742200108598</t>
  </si>
  <si>
    <t>165.4683628516781</t>
  </si>
  <si>
    <t>169.7888581626395</t>
  </si>
  <si>
    <t>169.4781922206017</t>
  </si>
  <si>
    <t>171.60551387984242</t>
  </si>
  <si>
    <t>176.08529943981983</t>
  </si>
  <si>
    <t>180.3041250069094</t>
  </si>
  <si>
    <t>177.0857635149974</t>
  </si>
  <si>
    <t>175.25476023943378</t>
  </si>
  <si>
    <t>175.2264268251952</t>
  </si>
  <si>
    <t>175.46240853684893</t>
  </si>
  <si>
    <t>179.25648285676672</t>
  </si>
  <si>
    <t>179.41691589355466</t>
  </si>
  <si>
    <t>180.16254896625665</t>
  </si>
  <si>
    <t>176.7931487217651</t>
  </si>
  <si>
    <t>176.69880633243514</t>
  </si>
  <si>
    <t>176.96302915179442</t>
  </si>
  <si>
    <t>179.38866054330103</t>
  </si>
  <si>
    <t>174.39593417069827</t>
  </si>
  <si>
    <t>172.7914195818168</t>
  </si>
  <si>
    <t>173.86739433552378</t>
  </si>
  <si>
    <t>177.01023725581183</t>
  </si>
  <si>
    <t>176.30242523124988</t>
  </si>
  <si>
    <t>173.18786194478108</t>
  </si>
  <si>
    <t>173.81077441629444</t>
  </si>
  <si>
    <t>174.10331856825408</t>
  </si>
  <si>
    <t>172.53659245847018</t>
  </si>
  <si>
    <t>174.22604436398916</t>
  </si>
  <si>
    <t>175.6039713329502</t>
  </si>
  <si>
    <t>172.24402783910264</t>
  </si>
  <si>
    <t>170.6679353164768</t>
  </si>
  <si>
    <t>172.09302844598585</t>
  </si>
  <si>
    <t>171.82878678358009</t>
  </si>
  <si>
    <t>171.0454009130954</t>
  </si>
  <si>
    <t>174.04674202545812</t>
  </si>
  <si>
    <t>170.87554864810906</t>
  </si>
  <si>
    <t>171.1586832535896</t>
  </si>
  <si>
    <t>170.77168076849682</t>
  </si>
  <si>
    <t>174.53745275420331</t>
  </si>
  <si>
    <t>172.81032291952795</t>
  </si>
  <si>
    <t>173.1878278206915</t>
  </si>
  <si>
    <t>171.9325936168296</t>
  </si>
  <si>
    <t>171.9797593087587</t>
  </si>
  <si>
    <t>175.06602704327327</t>
  </si>
  <si>
    <t>176.5006040564597</t>
  </si>
  <si>
    <t>180.62500568471484</t>
  </si>
  <si>
    <t>183.78673311615748</t>
  </si>
  <si>
    <t>185.09862276210214</t>
  </si>
  <si>
    <t>182.62588832947907</t>
  </si>
  <si>
    <t>181.91803223344337</t>
  </si>
  <si>
    <t>181.4555425875001</t>
  </si>
  <si>
    <t>180.40789493330774</t>
  </si>
  <si>
    <t>180.63447479835386</t>
  </si>
  <si>
    <t>182.47484176262807</t>
  </si>
  <si>
    <t>183.59797705293138</t>
  </si>
  <si>
    <t>185.35346786365596</t>
  </si>
  <si>
    <t>182.63530182151283</t>
  </si>
  <si>
    <t>181.63488081945394</t>
  </si>
  <si>
    <t>179.49247230428517</t>
  </si>
  <si>
    <t>180.53062847091346</t>
  </si>
  <si>
    <t>181.4083475277103</t>
  </si>
  <si>
    <t>181.6065798032334</t>
  </si>
  <si>
    <t>182.29554225178194</t>
  </si>
  <si>
    <t>183.8210022615455</t>
  </si>
  <si>
    <t>184.1712190688453</t>
  </si>
  <si>
    <t>184.97580264832473</t>
  </si>
  <si>
    <t>182.93125431481621</t>
  </si>
  <si>
    <t>184.5782700752588</t>
  </si>
  <si>
    <t>187.31380311795328</t>
  </si>
  <si>
    <t>187.2096718197701</t>
  </si>
  <si>
    <t>188.4496666335694</t>
  </si>
  <si>
    <t>188.203542440962</t>
  </si>
  <si>
    <t>186.25363925617418</t>
  </si>
  <si>
    <t>186.30098388961918</t>
  </si>
  <si>
    <t>187.24751838475248</t>
  </si>
  <si>
    <t>185.5248246933952</t>
  </si>
  <si>
    <t>187.18130227772818</t>
  </si>
  <si>
    <t>187.1339327450251</t>
  </si>
  <si>
    <t>184.57826938879393</t>
  </si>
  <si>
    <t>186.70803039696517</t>
  </si>
  <si>
    <t>186.4618858422839</t>
  </si>
  <si>
    <t>186.18738534337857</t>
  </si>
  <si>
    <t>188.7525801542863</t>
  </si>
  <si>
    <t>190.25758440691902</t>
  </si>
  <si>
    <t>192.54824483868939</t>
  </si>
  <si>
    <t>192.36838177593162</t>
  </si>
  <si>
    <t>192.34949158192023</t>
  </si>
  <si>
    <t>193.37173667747842</t>
  </si>
  <si>
    <t>193.63679570189063</t>
  </si>
  <si>
    <t>194.18578733671805</t>
  </si>
  <si>
    <t>193.68407441210414</t>
  </si>
  <si>
    <t>195.89905663443656</t>
  </si>
  <si>
    <t>196.88345420717343</t>
  </si>
  <si>
    <t>198.79549833996367</t>
  </si>
  <si>
    <t>198.74819262469364</t>
  </si>
  <si>
    <t>198.7482191323781</t>
  </si>
  <si>
    <t>198.40741075807466</t>
  </si>
  <si>
    <t>196.93078167321616</t>
  </si>
  <si>
    <t>197.18638075354866</t>
  </si>
  <si>
    <t>195.0377191346125</t>
  </si>
  <si>
    <t>195.84223280909436</t>
  </si>
  <si>
    <t>196.45752047978493</t>
  </si>
  <si>
    <t>195.6150751845911</t>
  </si>
  <si>
    <t>198.7765567595986</t>
  </si>
  <si>
    <t>199.56225894347702</t>
  </si>
  <si>
    <t>198.74819173792184</t>
  </si>
  <si>
    <t>200.87793913998664</t>
  </si>
  <si>
    <t>202.28833283282322</t>
  </si>
  <si>
    <t>202.46813169879655</t>
  </si>
  <si>
    <t>202.56279850449673</t>
  </si>
  <si>
    <t>202.18418112767986</t>
  </si>
  <si>
    <t>202.5912163113269</t>
  </si>
  <si>
    <t>204.6830942220463</t>
  </si>
  <si>
    <t>206.5383093486775</t>
  </si>
  <si>
    <t>205.96093071872286</t>
  </si>
  <si>
    <t>205.75266359973287</t>
  </si>
  <si>
    <t>209.01831488365758</t>
  </si>
  <si>
    <t>207.06842454628222</t>
  </si>
  <si>
    <t>206.92641117028788</t>
  </si>
  <si>
    <t>206.66137682765023</t>
  </si>
  <si>
    <t>204.69252439171453</t>
  </si>
  <si>
    <t>209.19812645241603</t>
  </si>
  <si>
    <t>211.0628399266856</t>
  </si>
  <si>
    <t>210.36242642654358</t>
  </si>
  <si>
    <t>205.3172671364248</t>
  </si>
  <si>
    <t>206.11238930088135</t>
  </si>
  <si>
    <t>207.35237548602092</t>
  </si>
  <si>
    <t>208.10961124904114</t>
  </si>
  <si>
    <t>207.07788690931974</t>
  </si>
  <si>
    <t>210.26775667769655</t>
  </si>
  <si>
    <t>210.27722224395725</t>
  </si>
  <si>
    <t>213.8930747936319</t>
  </si>
  <si>
    <t>215.53062643058524</t>
  </si>
  <si>
    <t>216.17425743949445</t>
  </si>
  <si>
    <t>216.35413145981713</t>
  </si>
  <si>
    <t>217.3290449393838</t>
  </si>
  <si>
    <t>215.90925457497937</t>
  </si>
  <si>
    <t>217.55622970270494</t>
  </si>
  <si>
    <t>216.50553546036062</t>
  </si>
  <si>
    <t>217.71675875411904</t>
  </si>
  <si>
    <t>221.28459290298954</t>
  </si>
  <si>
    <t>223.04958592940204</t>
  </si>
  <si>
    <t>225.08024487211756</t>
  </si>
  <si>
    <t>229.7488475804234</t>
  </si>
  <si>
    <t>230.7451713355058</t>
  </si>
  <si>
    <t>229.85322909401782</t>
  </si>
  <si>
    <t>228.73351577675123</t>
  </si>
  <si>
    <t>222.48971882925053</t>
  </si>
  <si>
    <t>219.68095122222036</t>
  </si>
  <si>
    <t>219.86123289871875</t>
  </si>
  <si>
    <t>220.54444111933503</t>
  </si>
  <si>
    <t>220.44958015202516</t>
  </si>
  <si>
    <t>222.05319874590404</t>
  </si>
  <si>
    <t>220.99991427855082</t>
  </si>
  <si>
    <t>220.83864902635653</t>
  </si>
  <si>
    <t>221.521827523232</t>
  </si>
  <si>
    <t>220.4685310356928</t>
  </si>
  <si>
    <t>221.84445166218293</t>
  </si>
  <si>
    <t>222.45176223073094</t>
  </si>
  <si>
    <t>221.92037193627777</t>
  </si>
  <si>
    <t>220.83862049816216</t>
  </si>
  <si>
    <t>218.87439737016035</t>
  </si>
  <si>
    <t>206.66200361440332</t>
  </si>
  <si>
    <t>208.05688187314837</t>
  </si>
  <si>
    <t>211.18826599488872</t>
  </si>
  <si>
    <t>209.74590329701135</t>
  </si>
  <si>
    <t>209.64152955746673</t>
  </si>
  <si>
    <t>211.9758590971222</t>
  </si>
  <si>
    <t>212.791925190813</t>
  </si>
  <si>
    <t>212.85832473545645</t>
  </si>
  <si>
    <t>213.9875301862769</t>
  </si>
  <si>
    <t>214.68971531724603</t>
  </si>
  <si>
    <t>217.0335103629347</t>
  </si>
  <si>
    <t>215.65759170593046</t>
  </si>
  <si>
    <t>212.3838723804741</t>
  </si>
  <si>
    <t>211.69117033002422</t>
  </si>
  <si>
    <t>211.453932630848</t>
  </si>
  <si>
    <t>205.91233542900702</t>
  </si>
  <si>
    <t>207.57292577163665</t>
  </si>
  <si>
    <t>211.6152574315614</t>
  </si>
  <si>
    <t>214.0349602287946</t>
  </si>
  <si>
    <t>215.91377438085584</t>
  </si>
  <si>
    <t>215.57220118556765</t>
  </si>
  <si>
    <t>218.05831703554128</t>
  </si>
  <si>
    <t>222.21455258375158</t>
  </si>
  <si>
    <t>224.83349003015297</t>
  </si>
  <si>
    <t>225.45357115991916</t>
  </si>
  <si>
    <t>225.4916304460442</t>
  </si>
  <si>
    <t>222.69517875546669</t>
  </si>
  <si>
    <t>221.401611544708</t>
  </si>
  <si>
    <t>220.39337429393993</t>
  </si>
  <si>
    <t>215.91340972416324</t>
  </si>
  <si>
    <t>215.45685408097177</t>
  </si>
  <si>
    <t>216.6838337509178</t>
  </si>
  <si>
    <t>207.40051172151325</t>
  </si>
  <si>
    <t>206.82981687296373</t>
  </si>
  <si>
    <t>207.02959852832848</t>
  </si>
  <si>
    <t>208.20900609323476</t>
  </si>
  <si>
    <t>207.7143932469297</t>
  </si>
  <si>
    <t>211.33834940590143</t>
  </si>
  <si>
    <t>217.2069852694373</t>
  </si>
  <si>
    <t>218.48152467968802</t>
  </si>
  <si>
    <t>217.06432931172324</t>
  </si>
  <si>
    <t>214.5437411592239</t>
  </si>
  <si>
    <t>215.5329578216994</t>
  </si>
  <si>
    <t>212.1373044011533</t>
  </si>
  <si>
    <t>208.40876269776533</t>
  </si>
  <si>
    <t>213.05993463714128</t>
  </si>
  <si>
    <t>215.97995825024324</t>
  </si>
  <si>
    <t>214.46763265616366</t>
  </si>
  <si>
    <t>195.47297928036664</t>
  </si>
  <si>
    <t>190.85983524346162</t>
  </si>
  <si>
    <t>191.72538866135693</t>
  </si>
  <si>
    <t>190.09889506724124</t>
  </si>
  <si>
    <t>184.22074323985393</t>
  </si>
  <si>
    <t>184.82946994609736</t>
  </si>
  <si>
    <t>180.5302452210126</t>
  </si>
  <si>
    <t>180.25439330551973</t>
  </si>
  <si>
    <t>184.4870808546674</t>
  </si>
  <si>
    <t>189.84209951312306</t>
  </si>
  <si>
    <t>191.54467417969548</t>
  </si>
  <si>
    <t>190.08939636373665</t>
  </si>
  <si>
    <t>190.27013092105898</t>
  </si>
  <si>
    <t>191.61126139639185</t>
  </si>
  <si>
    <t>193.5991914720254</t>
  </si>
  <si>
    <t>194.20790624650743</t>
  </si>
  <si>
    <t>197.7652509516334</t>
  </si>
  <si>
    <t>195.93906336215076</t>
  </si>
  <si>
    <t>199.08735507817028</t>
  </si>
  <si>
    <t>197.99352458681525</t>
  </si>
  <si>
    <t>198.86861357865243</t>
  </si>
  <si>
    <t>199.26807394843</t>
  </si>
  <si>
    <t>199.41078786084498</t>
  </si>
  <si>
    <t>201.42723612341277</t>
  </si>
  <si>
    <t>200.50462598546673</t>
  </si>
  <si>
    <t>199.74369133344794</t>
  </si>
  <si>
    <t>198.6973888820148</t>
  </si>
  <si>
    <t>198.54520045154325</t>
  </si>
  <si>
    <t>197.18506797779355</t>
  </si>
  <si>
    <t>198.383518742278</t>
  </si>
  <si>
    <t>199.09687106777068</t>
  </si>
  <si>
    <t>199.4773516444346</t>
  </si>
  <si>
    <t>199.14443526914732</t>
  </si>
  <si>
    <t>197.74623818983432</t>
  </si>
  <si>
    <t>199.40125264620386</t>
  </si>
  <si>
    <t>200.20022399884755</t>
  </si>
  <si>
    <t>196.72578468864313</t>
  </si>
  <si>
    <t>196.22986985630075</t>
  </si>
  <si>
    <t>197.1931225861163</t>
  </si>
  <si>
    <t>199.57743057291827</t>
  </si>
  <si>
    <t>201.52306467688126</t>
  </si>
  <si>
    <t>201.37045921521837</t>
  </si>
  <si>
    <t>204.13624155454</t>
  </si>
  <si>
    <t>206.49197594887585</t>
  </si>
  <si>
    <t>205.10907574509847</t>
  </si>
  <si>
    <t>204.41285893142145</t>
  </si>
  <si>
    <t>204.33657869211524</t>
  </si>
  <si>
    <t>206.53012378082752</t>
  </si>
  <si>
    <t>206.1295459227521</t>
  </si>
  <si>
    <t>206.4347356834078</t>
  </si>
  <si>
    <t>207.45522338062023</t>
  </si>
  <si>
    <t>205.78622189078493</t>
  </si>
  <si>
    <t>205.88159591118782</t>
  </si>
  <si>
    <t>208.77135985643875</t>
  </si>
  <si>
    <t>208.13237588711004</t>
  </si>
  <si>
    <t>206.21538446221234</t>
  </si>
  <si>
    <t>213.41606370862556</t>
  </si>
  <si>
    <t>216.5538205173452</t>
  </si>
  <si>
    <t>219.2624224576449</t>
  </si>
  <si>
    <t>222.17129650073466</t>
  </si>
  <si>
    <t>222.48605531705178</t>
  </si>
  <si>
    <t>222.3906347982827</t>
  </si>
  <si>
    <t>222.68630014516629</t>
  </si>
  <si>
    <t>225.35674498615387</t>
  </si>
  <si>
    <t>224.87034377726664</t>
  </si>
  <si>
    <t>225.60470288079682</t>
  </si>
  <si>
    <t>225.93851294201795</t>
  </si>
  <si>
    <t>224.87985598694067</t>
  </si>
  <si>
    <t>226.37723383382342</t>
  </si>
  <si>
    <t>227.1402355108922</t>
  </si>
  <si>
    <t>228.49452367155715</t>
  </si>
  <si>
    <t>229.62943054179476</t>
  </si>
  <si>
    <t>231.3557301002715</t>
  </si>
  <si>
    <t>229.19075255272156</t>
  </si>
  <si>
    <t>229.86789324894175</t>
  </si>
  <si>
    <t>230.08723443369348</t>
  </si>
  <si>
    <t>232.71953177308234</t>
  </si>
  <si>
    <t>233.85447337943108</t>
  </si>
  <si>
    <t>232.71953083364144</t>
  </si>
  <si>
    <t>233.38716314740128</t>
  </si>
  <si>
    <t>229.77251258313535</t>
  </si>
  <si>
    <t>229.75343339773784</t>
  </si>
  <si>
    <t>230.76441166321857</t>
  </si>
  <si>
    <t>232.94842967379873</t>
  </si>
  <si>
    <t>233.01518448712199</t>
  </si>
  <si>
    <t>233.3776236298219</t>
  </si>
  <si>
    <t>231.33662189356716</t>
  </si>
  <si>
    <t>231.0028397729261</t>
  </si>
  <si>
    <t>234.235998679577</t>
  </si>
  <si>
    <t>232.652767512955</t>
  </si>
  <si>
    <t>230.85975687032666</t>
  </si>
  <si>
    <t>232.22359563869804</t>
  </si>
  <si>
    <t>231.77533378530538</t>
  </si>
  <si>
    <t>230.37334099161077</t>
  </si>
  <si>
    <t>229.29563188731194</t>
  </si>
  <si>
    <t>231.48923500357705</t>
  </si>
  <si>
    <t>230.85977566032867</t>
  </si>
  <si>
    <t>227.19745542660576</t>
  </si>
  <si>
    <t>227.16883825681407</t>
  </si>
  <si>
    <t>229.66625150708282</t>
  </si>
  <si>
    <t>229.5419232351029</t>
  </si>
  <si>
    <t>230.1539533073028</t>
  </si>
  <si>
    <t>231.24416334933264</t>
  </si>
  <si>
    <t>230.68946476404858</t>
  </si>
  <si>
    <t>234.49558695995043</t>
  </si>
  <si>
    <t>234.8589710962469</t>
  </si>
  <si>
    <t>237.2592976538919</t>
  </si>
  <si>
    <t>238.2538682915123</t>
  </si>
  <si>
    <t>236.37949918276493</t>
  </si>
  <si>
    <t>235.98743736744723</t>
  </si>
  <si>
    <t>235.3849609952179</t>
  </si>
  <si>
    <t>228.4708585071466</t>
  </si>
  <si>
    <t>230.23047198391112</t>
  </si>
  <si>
    <t>222.86691611852518</t>
  </si>
  <si>
    <t>227.67715632339227</t>
  </si>
  <si>
    <t>231.90401820368993</t>
  </si>
  <si>
    <t>234.31388781978828</t>
  </si>
  <si>
    <t>236.9150337890376</t>
  </si>
  <si>
    <t>240.05171685960124</t>
  </si>
  <si>
    <t>244.9192827714707</t>
  </si>
  <si>
    <t>245.01492632265396</t>
  </si>
  <si>
    <t>244.59419018011653</t>
  </si>
  <si>
    <t>246.2963466453415</t>
  </si>
  <si>
    <t>247.59696684639366</t>
  </si>
  <si>
    <t>249.05056123586357</t>
  </si>
  <si>
    <t>250.59972969236728</t>
  </si>
  <si>
    <t>249.53828347956346</t>
  </si>
  <si>
    <t>252.99049539927498</t>
  </si>
  <si>
    <t>254.3675833806002</t>
  </si>
  <si>
    <t>254.8744033593186</t>
  </si>
  <si>
    <t>253.7650847555698</t>
  </si>
  <si>
    <t>252.78968005852187</t>
  </si>
  <si>
    <t>251.4986827998583</t>
  </si>
  <si>
    <t>251.8525130678028</t>
  </si>
  <si>
    <t>250.39895173253618</t>
  </si>
  <si>
    <t>250.23641297385723</t>
  </si>
  <si>
    <t>254.6353142439819</t>
  </si>
  <si>
    <t>255.66818719416239</t>
  </si>
  <si>
    <t>256.7583639069886</t>
  </si>
  <si>
    <t>257.5712326598961</t>
  </si>
  <si>
    <t>259.93327065721513</t>
  </si>
  <si>
    <t>263.94976955685564</t>
  </si>
  <si>
    <t>266.71354348776566</t>
  </si>
  <si>
    <t>267.55501272457667</t>
  </si>
  <si>
    <t>267.97578747191295</t>
  </si>
  <si>
    <t>266.99085279255786</t>
  </si>
  <si>
    <t>269.0564908300812</t>
  </si>
  <si>
    <t>267.11523514750206</t>
  </si>
  <si>
    <t>266.8282276576436</t>
  </si>
  <si>
    <t>266.8186899988477</t>
  </si>
  <si>
    <t>267.13429600384376</t>
  </si>
  <si>
    <t>266.9238447732494</t>
  </si>
  <si>
    <t>267.3254930560194</t>
  </si>
  <si>
    <t>266.9047762529195</t>
  </si>
  <si>
    <t>260.7175099762383</t>
  </si>
  <si>
    <t>262.3240137226495</t>
  </si>
  <si>
    <t>258.6805597427788</t>
  </si>
  <si>
    <t>251.23094173380278</t>
  </si>
  <si>
    <t>252.51233707844364</t>
  </si>
  <si>
    <t>252.07243461775653</t>
  </si>
  <si>
    <t>259.15868530534124</t>
  </si>
  <si>
    <t>260.02888641548043</t>
  </si>
  <si>
    <t>257.5329565345754</t>
  </si>
  <si>
    <t>258.21199585798394</t>
  </si>
  <si>
    <t>256.28978759924473</t>
  </si>
  <si>
    <t>257.0260756456376</t>
  </si>
  <si>
    <t>261.4920651214439</t>
  </si>
  <si>
    <t>262.5535795703839</t>
  </si>
  <si>
    <t>260.92788110146427</t>
  </si>
  <si>
    <t>262.6970254607995</t>
  </si>
  <si>
    <t>264.7721862836587</t>
  </si>
  <si>
    <t>260.78438268924174</t>
  </si>
  <si>
    <t>263.64380005707886</t>
  </si>
  <si>
    <t>268.0905997748243</t>
  </si>
  <si>
    <t>279.6427242246501</t>
  </si>
  <si>
    <t>280.58721995812886</t>
  </si>
  <si>
    <t>280.65428489396646</t>
  </si>
  <si>
    <t>278.3828226107961</t>
  </si>
  <si>
    <t>281.5552009231229</t>
  </si>
  <si>
    <t>284.3442117063774</t>
  </si>
  <si>
    <t>285.88729041633536</t>
  </si>
  <si>
    <t>285.81055815027946</t>
  </si>
  <si>
    <t>282.33151877392083</t>
  </si>
  <si>
    <t>275.8429854106619</t>
  </si>
  <si>
    <t>276.67683792462674</t>
  </si>
  <si>
    <t>277.7981588148371</t>
  </si>
  <si>
    <t>276.3509788413604</t>
  </si>
  <si>
    <t>276.68642990455226</t>
  </si>
  <si>
    <t>276.7918333873185</t>
  </si>
  <si>
    <t>272.8719452747457</t>
  </si>
  <si>
    <t>274.2424836528665</t>
  </si>
  <si>
    <t>273.8687044828376</t>
  </si>
  <si>
    <t>274.49164885252753</t>
  </si>
  <si>
    <t>274.94212265374705</t>
  </si>
  <si>
    <t>274.6833711976228</t>
  </si>
  <si>
    <t>272.57482474276134</t>
  </si>
  <si>
    <t>274.65457713077825</t>
  </si>
  <si>
    <t>271.40551323017723</t>
  </si>
  <si>
    <t>270.4855196701663</t>
  </si>
  <si>
    <t>269.891214759769</t>
  </si>
  <si>
    <t>271.5397238665415</t>
  </si>
  <si>
    <t>278.42116727524655</t>
  </si>
  <si>
    <t>278.3732898908781</t>
  </si>
  <si>
    <t>283.94168045417007</t>
  </si>
  <si>
    <t>284.9959723208355</t>
  </si>
  <si>
    <t>285.13007307827826</t>
  </si>
  <si>
    <t>284.8713220254198</t>
  </si>
  <si>
    <t>282.8107351891703</t>
  </si>
  <si>
    <t>288.46540598439157</t>
  </si>
  <si>
    <t>287.689111810211</t>
  </si>
  <si>
    <t>287.4782786404295</t>
  </si>
  <si>
    <t>284.8234181647302</t>
  </si>
  <si>
    <t>282.3123338714718</t>
  </si>
  <si>
    <t>282.83944292169247</t>
  </si>
  <si>
    <t>282.93530443434247</t>
  </si>
  <si>
    <t>283.51040975883154</t>
  </si>
  <si>
    <t>283.6637501573678</t>
  </si>
  <si>
    <t>282.91605443368474</t>
  </si>
  <si>
    <t>283.828570551016</t>
  </si>
  <si>
    <t>283.5116118592724</t>
  </si>
  <si>
    <t>284.1263003000904</t>
  </si>
  <si>
    <t>286.1625694917615</t>
  </si>
  <si>
    <t>290.5328756102252</t>
  </si>
  <si>
    <t>289.38028813843226</t>
  </si>
  <si>
    <t>287.86271411915476</t>
  </si>
  <si>
    <t>286.86372114547504</t>
  </si>
  <si>
    <t>287.6897451105076</t>
  </si>
  <si>
    <t>290.3311662985667</t>
  </si>
  <si>
    <t>289.6876265054149</t>
  </si>
  <si>
    <t>290.79213638272614</t>
  </si>
  <si>
    <t>289.5435615895853</t>
  </si>
  <si>
    <t>286.23944891628094</t>
  </si>
  <si>
    <t>287.68980961371665</t>
  </si>
  <si>
    <t>285.49026516633364</t>
  </si>
  <si>
    <t>285.79755776243286</t>
  </si>
  <si>
    <t>287.0174272459089</t>
  </si>
  <si>
    <t>288.6983004838198</t>
  </si>
  <si>
    <t>287.8242227037301</t>
  </si>
  <si>
    <t>282.64712775905906</t>
  </si>
  <si>
    <t>281.13915755889735</t>
  </si>
  <si>
    <t>283.4924043871894</t>
  </si>
  <si>
    <t>280.94706892255874</t>
  </si>
  <si>
    <t>282.63757418384785</t>
  </si>
  <si>
    <t>282.9160617466264</t>
  </si>
  <si>
    <t>282.91607472122433</t>
  </si>
  <si>
    <t>281.4753432370347</t>
  </si>
  <si>
    <t>282.5030661806398</t>
  </si>
  <si>
    <t>277.68136724109775</t>
  </si>
  <si>
    <t>281.28327176943293</t>
  </si>
  <si>
    <t>281.1871908359081</t>
  </si>
  <si>
    <t>280.29393604745</t>
  </si>
  <si>
    <t>279.98658035933875</t>
  </si>
  <si>
    <t>281.2160090579338</t>
  </si>
  <si>
    <t>281.4561580220826</t>
  </si>
  <si>
    <t>281.7731025450737</t>
  </si>
  <si>
    <t>282.29173266942126</t>
  </si>
  <si>
    <t>281.6001782329558</t>
  </si>
  <si>
    <t>282.06123350174505</t>
  </si>
  <si>
    <t>280.63967944555924</t>
  </si>
  <si>
    <t>279.50626129136816</t>
  </si>
  <si>
    <t>277.90225887172573</t>
  </si>
  <si>
    <t>277.22029567722666</t>
  </si>
  <si>
    <t>277.8542509331822</t>
  </si>
  <si>
    <t>279.0260586189349</t>
  </si>
  <si>
    <t>285.95129951487445</t>
  </si>
  <si>
    <t>284.94273821863516</t>
  </si>
  <si>
    <t>285.0772198228004</t>
  </si>
  <si>
    <t>286.7869348255785</t>
  </si>
  <si>
    <t>286.268249556192</t>
  </si>
  <si>
    <t>289.0921382458497</t>
  </si>
  <si>
    <t>291.0611722819052</t>
  </si>
  <si>
    <t>293.6833742900943</t>
  </si>
  <si>
    <t>297.9576217757904</t>
  </si>
  <si>
    <t>298.4570500557296</t>
  </si>
  <si>
    <t>296.8914151020626</t>
  </si>
  <si>
    <t>293.5776417654106</t>
  </si>
  <si>
    <t>296.89138592551643</t>
  </si>
  <si>
    <t>297.16997894280854</t>
  </si>
  <si>
    <t>294.55739960282773</t>
  </si>
  <si>
    <t>292.53074529675723</t>
  </si>
  <si>
    <t>289.7549463286379</t>
  </si>
  <si>
    <t>290.8018087379891</t>
  </si>
  <si>
    <t>293.3375726885837</t>
  </si>
  <si>
    <t>296.3142072438652</t>
  </si>
  <si>
    <t>297.5366143616209</t>
  </si>
  <si>
    <t>300.8862057425177</t>
  </si>
  <si>
    <t>298.8360243478106</t>
  </si>
  <si>
    <t>301.79101404646684</t>
  </si>
  <si>
    <t>305.0731785233639</t>
  </si>
  <si>
    <t>306.6709879867152</t>
  </si>
  <si>
    <t>309.674101167888</t>
  </si>
  <si>
    <t>308.98109676831103</t>
  </si>
  <si>
    <t>309.00029524886656</t>
  </si>
  <si>
    <t>301.52148502902236</t>
  </si>
  <si>
    <t>292.99350302110935</t>
  </si>
  <si>
    <t>293.26294500402565</t>
  </si>
  <si>
    <t>282.02071016328097</t>
  </si>
  <si>
    <t>261.1145623587822</t>
  </si>
  <si>
    <t>280.46137343793526</t>
  </si>
  <si>
    <t>289.74973837672843</t>
  </si>
  <si>
    <t>293.59019349370556</t>
  </si>
  <si>
    <t>301.4637265281712</t>
  </si>
  <si>
    <t>291.4053203007767</t>
  </si>
  <si>
    <t>282.02064388065384</t>
  </si>
  <si>
    <t>283.3874148242114</t>
  </si>
  <si>
    <t>283.16605676854215</t>
  </si>
  <si>
    <t>265.9849214352467</t>
  </si>
  <si>
    <t>267.84260059916744</t>
  </si>
  <si>
    <t>269.0361732145754</t>
  </si>
  <si>
    <t>275.571744275175</t>
  </si>
  <si>
    <t>284.90822535569106</t>
  </si>
  <si>
    <t>291.2898018072421</t>
  </si>
  <si>
    <t>276.26470513808135</t>
  </si>
  <si>
    <t>267.98697796941826</t>
  </si>
  <si>
    <t>272.23171592824224</t>
  </si>
  <si>
    <t>268.74737579412954</t>
  </si>
  <si>
    <t>270.33557178892437</t>
  </si>
  <si>
    <t>272.71300923671316</t>
  </si>
  <si>
    <t>275.12894444889406</t>
  </si>
  <si>
    <t>273.3578651288539</t>
  </si>
  <si>
    <t>270.37405374738</t>
  </si>
  <si>
    <t>272.2221820333307</t>
  </si>
  <si>
    <t>275.0904385266158</t>
  </si>
  <si>
    <t>278.7191966006144</t>
  </si>
  <si>
    <t>291.857679414781</t>
  </si>
  <si>
    <t>290.95293881072644</t>
  </si>
  <si>
    <t>286.4290099738383</t>
  </si>
  <si>
    <t>286.5060318395564</t>
  </si>
  <si>
    <t>289.9615607398283</t>
  </si>
  <si>
    <t>295.3228506818681</t>
  </si>
  <si>
    <t>300.34718293055323</t>
  </si>
  <si>
    <t>302.2529843475057</t>
  </si>
  <si>
    <t>299.8563330435791</t>
  </si>
  <si>
    <t>288.1326964633309</t>
  </si>
  <si>
    <t>290.7219480190367</t>
  </si>
  <si>
    <t>293.36886577508284</t>
  </si>
  <si>
    <t>294.0618754570422</t>
  </si>
  <si>
    <t>296.0639400858914</t>
  </si>
  <si>
    <t>292.87795113015466</t>
  </si>
  <si>
    <t>289.83637971491544</t>
  </si>
  <si>
    <t>291.8974303509241</t>
  </si>
  <si>
    <t>289.5917407598067</t>
  </si>
  <si>
    <t>289.4856182613496</t>
  </si>
  <si>
    <t>292.7367287703481</t>
  </si>
  <si>
    <t>295.72742301383033</t>
  </si>
  <si>
    <t>293.7883068767941</t>
  </si>
  <si>
    <t>292.9875806664375</t>
  </si>
  <si>
    <t>294.2416858944233</t>
  </si>
  <si>
    <t>294.03914725316906</t>
  </si>
  <si>
    <t>289.5338377648277</t>
  </si>
  <si>
    <t>284.15070401866393</t>
  </si>
  <si>
    <t>285.4240734511914</t>
  </si>
  <si>
    <t>289.3408981936526</t>
  </si>
  <si>
    <t>292.45695918811674</t>
  </si>
  <si>
    <t>292.5052019866052</t>
  </si>
  <si>
    <t>290.624029366284</t>
  </si>
  <si>
    <t>290.21879063632747</t>
  </si>
  <si>
    <t>292.8235440529519</t>
  </si>
  <si>
    <t>288.90677265413706</t>
  </si>
  <si>
    <t>296.07469194772324</t>
  </si>
  <si>
    <t>291.6851707857393</t>
  </si>
  <si>
    <t>295.65018278806446</t>
  </si>
  <si>
    <t>293.9715368799523</t>
  </si>
  <si>
    <t>295.1293089280156</t>
  </si>
  <si>
    <t>298.1874292331327</t>
  </si>
  <si>
    <t>296.45093351466943</t>
  </si>
  <si>
    <t>295.6501699821597</t>
  </si>
  <si>
    <t>294.4056758792158</t>
  </si>
  <si>
    <t>294.86879819562625</t>
  </si>
  <si>
    <t>290.03547899401855</t>
  </si>
  <si>
    <t>285.8003477185174</t>
  </si>
  <si>
    <t>283.4753558891385</t>
  </si>
  <si>
    <t>288.66560215401336</t>
  </si>
  <si>
    <t>288.356891679616</t>
  </si>
  <si>
    <t>287.2860222161796</t>
  </si>
  <si>
    <t>288.1060583524156</t>
  </si>
  <si>
    <t>287.7297924530525</t>
  </si>
  <si>
    <t>290.1223529071854</t>
  </si>
  <si>
    <t>286.1380386952897</t>
  </si>
  <si>
    <t>284.98029847925216</t>
  </si>
  <si>
    <t>285.51098740766906</t>
  </si>
  <si>
    <t>286.35991620553426</t>
  </si>
  <si>
    <t>289.55317257988673</t>
  </si>
  <si>
    <t>290.14164136803674</t>
  </si>
  <si>
    <t>293.855823552528</t>
  </si>
  <si>
    <t>296.4026576128394</t>
  </si>
  <si>
    <t>298.7952405166868</t>
  </si>
  <si>
    <t>302.93386751268844</t>
  </si>
  <si>
    <t>308.4039052061715</t>
  </si>
  <si>
    <t>311.71292741451003</t>
  </si>
  <si>
    <t>310.1597073763947</t>
  </si>
  <si>
    <t>309.14674367878314</t>
  </si>
  <si>
    <t>314.13434805990573</t>
  </si>
  <si>
    <t>312.6294058251644</t>
  </si>
  <si>
    <t>313.1310348411148</t>
  </si>
  <si>
    <t>311.2787766050126</t>
  </si>
  <si>
    <t>314.9833743723103</t>
  </si>
  <si>
    <t>313.5458879258719</t>
  </si>
  <si>
    <t>313.8546003510848</t>
  </si>
  <si>
    <t>313.2178940844853</t>
  </si>
  <si>
    <t>313.70990348390444</t>
  </si>
  <si>
    <t>314.32732242460537</t>
  </si>
  <si>
    <t>313.91247173613215</t>
  </si>
  <si>
    <t>311.31023247362623</t>
  </si>
  <si>
    <t>311.8419724051625</t>
  </si>
  <si>
    <t>313.5338726895765</t>
  </si>
  <si>
    <t>318.00051105641285</t>
  </si>
  <si>
    <t>326.38266146080264</t>
  </si>
  <si>
    <t>330.2692056168723</t>
  </si>
  <si>
    <t>328.3549933040365</t>
  </si>
  <si>
    <t>327.33980519251406</t>
  </si>
  <si>
    <t>320.7848919525877</t>
  </si>
  <si>
    <t>322.10941528928277</t>
  </si>
  <si>
    <t>324.0043357403341</t>
  </si>
  <si>
    <t>324.45876213079964</t>
  </si>
  <si>
    <t>326.160289756897</t>
  </si>
  <si>
    <t>325.62857249695656</t>
  </si>
  <si>
    <t>328.6642891318204</t>
  </si>
  <si>
    <t>327.4945094503401</t>
  </si>
  <si>
    <t>328.064873366824</t>
  </si>
  <si>
    <t>330.7526075454698</t>
  </si>
  <si>
    <t>330.12419000713624</t>
  </si>
  <si>
    <t>330.3465757025814</t>
  </si>
  <si>
    <t>331.17802832130957</t>
  </si>
  <si>
    <t>334.03009253824746</t>
  </si>
  <si>
    <t>332.86025975519624</t>
  </si>
  <si>
    <t>333.94306543985374</t>
  </si>
  <si>
    <t>339.6472500421182</t>
  </si>
  <si>
    <t>334.0494132278798</t>
  </si>
  <si>
    <t>329.0993639173425</t>
  </si>
  <si>
    <t>326.9530858863246</t>
  </si>
  <si>
    <t>329.0897365660739</t>
  </si>
  <si>
    <t>327.5138433716191</t>
  </si>
  <si>
    <t>324.9421427720423</t>
  </si>
  <si>
    <t>329.1670898156202</t>
  </si>
  <si>
    <t>331.37136509524197</t>
  </si>
  <si>
    <t>331.85477209479063</t>
  </si>
  <si>
    <t>325.203139647026</t>
  </si>
  <si>
    <t>320.20483573390095</t>
  </si>
  <si>
    <t>322.631461424734</t>
  </si>
  <si>
    <t>328.31625056398906</t>
  </si>
  <si>
    <t>332.6379111115118</t>
  </si>
  <si>
    <t>327.0787443601035</t>
  </si>
  <si>
    <t>324.2266894377658</t>
  </si>
  <si>
    <t>331.7097373877483</t>
  </si>
  <si>
    <t>335.57698608552545</t>
  </si>
  <si>
    <t>339.51185268730603</t>
  </si>
  <si>
    <t>343.0406707409291</t>
  </si>
  <si>
    <t>341.1360695090774</t>
  </si>
  <si>
    <t>345.18698299293146</t>
  </si>
  <si>
    <t>347.7200043273908</t>
  </si>
  <si>
    <t>349.74061153351977</t>
  </si>
  <si>
    <t>353.5594858348706</t>
  </si>
  <si>
    <t>358.46113768735364</t>
  </si>
  <si>
    <t>363.98162462858573</t>
  </si>
  <si>
    <t>364.194306335857</t>
  </si>
  <si>
    <t>360.6751149987719</t>
  </si>
  <si>
    <t>366.5339833165309</t>
  </si>
  <si>
    <t>362.2703754707281</t>
  </si>
  <si>
    <t>363.63352545588157</t>
  </si>
  <si>
    <t>364.5036708424775</t>
  </si>
  <si>
    <t>359.6793437992964</t>
  </si>
  <si>
    <t>361.15851921698055</t>
  </si>
  <si>
    <t>353.96555000384797</t>
  </si>
  <si>
    <t>352.5636733412752</t>
  </si>
  <si>
    <t>351.14890484966327</t>
  </si>
  <si>
    <t>344.6395053275967</t>
  </si>
  <si>
    <t>349.4052800515436</t>
  </si>
  <si>
    <t>356.3603109801104</t>
  </si>
  <si>
    <t>362.2787934032968</t>
  </si>
  <si>
    <t>367.6064285356102</t>
  </si>
  <si>
    <t>368.95286737872357</t>
  </si>
  <si>
    <t>353.32838314187853</t>
  </si>
  <si>
    <t>349.2890482634557</t>
  </si>
  <si>
    <t>356.62183539247764</t>
  </si>
  <si>
    <t>361.7944810301785</t>
  </si>
  <si>
    <t>363.23775563450465</t>
  </si>
  <si>
    <t>369.824692034816</t>
  </si>
  <si>
    <t>369.7665550587312</t>
  </si>
  <si>
    <t>368.39102396111343</t>
  </si>
  <si>
    <t>369.06909027045606</t>
  </si>
  <si>
    <t>368.42010253304784</t>
  </si>
  <si>
    <t>368.77849170313937</t>
  </si>
  <si>
    <t>373.47653270824577</t>
  </si>
  <si>
    <t>375.59784747717487</t>
  </si>
  <si>
    <t>373.1568377882881</t>
  </si>
  <si>
    <t>378.9053809130678</t>
  </si>
  <si>
    <t>379.29307198382656</t>
  </si>
  <si>
    <t>371.0525378442688</t>
  </si>
  <si>
    <t>369.6708714901922</t>
  </si>
  <si>
    <t>370.42629889599925</t>
  </si>
  <si>
    <t>368.5376408578963</t>
  </si>
  <si>
    <t>370.5753587645721</t>
  </si>
  <si>
    <t>369.34278905843155</t>
  </si>
  <si>
    <t>370.3169728972241</t>
  </si>
  <si>
    <t>370.9829339742636</t>
  </si>
  <si>
    <t>367.0962369889698</t>
  </si>
  <si>
    <t>366.64896746249025</t>
  </si>
  <si>
    <t>365.80403988474046</t>
  </si>
  <si>
    <t>363.74637529882284</t>
  </si>
  <si>
    <t>359.6509672983235</t>
  </si>
  <si>
    <t>358.45811963337127</t>
  </si>
  <si>
    <t>357.35474661362747</t>
  </si>
  <si>
    <t>362.9014378074078</t>
  </si>
  <si>
    <t>368.05053779032596</t>
  </si>
  <si>
    <t>371.05251408204464</t>
  </si>
  <si>
    <t>370.23741810103843</t>
  </si>
  <si>
    <t>372.57339970076293</t>
  </si>
  <si>
    <t>373.01079741896035</t>
  </si>
  <si>
    <t>367.4441634563175</t>
  </si>
  <si>
    <t>364.6012864614312</t>
  </si>
  <si>
    <t>362.11617381268496</t>
  </si>
  <si>
    <t>361.68873093104787</t>
  </si>
  <si>
    <t>358.10026178332924</t>
  </si>
  <si>
    <t>360.8338434150146</t>
  </si>
  <si>
    <t>359.4024802882202</t>
  </si>
  <si>
    <t>358.647001064057</t>
  </si>
  <si>
    <t>350.3368817098299</t>
  </si>
  <si>
    <t>351.3010801514508</t>
  </si>
  <si>
    <t>357.7921516870724</t>
  </si>
  <si>
    <t>357.702669119664</t>
  </si>
  <si>
    <t>354.690777701772</t>
  </si>
  <si>
    <t>356.7384574976248</t>
  </si>
  <si>
    <t>352.73251729657613</t>
  </si>
  <si>
    <t>353.9452081686726</t>
  </si>
  <si>
    <t>349.7802289673337</t>
  </si>
  <si>
    <t>347.126164265411</t>
  </si>
  <si>
    <t>348.6271756802002</t>
  </si>
  <si>
    <t>351.1022970605662</t>
  </si>
  <si>
    <t>352.43299688829603</t>
  </si>
  <si>
    <t>352.68201919947563</t>
  </si>
  <si>
    <t>354.14611803495126</t>
  </si>
  <si>
    <t>356.86515320934086</t>
  </si>
  <si>
    <t>353.69791320237255</t>
  </si>
  <si>
    <t>349.98288837594225</t>
  </si>
  <si>
    <t>348.69802042506086</t>
  </si>
  <si>
    <t>350.6302244958447</t>
  </si>
  <si>
    <t>350.50077450777775</t>
  </si>
  <si>
    <t>353.16006262708436</t>
  </si>
  <si>
    <t>347.42313828990314</t>
  </si>
  <si>
    <t>340.66030109061495</t>
  </si>
  <si>
    <t>336.53691805176203</t>
  </si>
  <si>
    <t>332.0150808855283</t>
  </si>
  <si>
    <t>329.61474221534013</t>
  </si>
  <si>
    <t>330.03301397985484</t>
  </si>
  <si>
    <t>327.10483538742557</t>
  </si>
  <si>
    <t>322.4635008479967</t>
  </si>
  <si>
    <t>313.7784084212471</t>
  </si>
  <si>
    <t>305.7706349968099</t>
  </si>
  <si>
    <t>309.6749148787819</t>
  </si>
  <si>
    <t>311.45771848975255</t>
  </si>
  <si>
    <t>316.04929321481853</t>
  </si>
  <si>
    <t>325.41162893236907</t>
  </si>
  <si>
    <t>324.2961412566224</t>
  </si>
  <si>
    <t>326.0092647420607</t>
  </si>
  <si>
    <t>325.3319715195662</t>
  </si>
  <si>
    <t>322.82203054673573</t>
  </si>
  <si>
    <t>321.0890116530372</t>
  </si>
  <si>
    <t>321.09898564052673</t>
  </si>
  <si>
    <t>326.87575343650445</t>
  </si>
  <si>
    <t>332.4632626701587</t>
  </si>
  <si>
    <t>335.4811334374862</t>
  </si>
  <si>
    <t>335.91937784786285</t>
  </si>
  <si>
    <t>342.72205379458586</t>
  </si>
  <si>
    <t>349.6043844203465</t>
  </si>
  <si>
    <t>347.4430362785353</t>
  </si>
  <si>
    <t>347.8314962854887</t>
  </si>
  <si>
    <t>350.2219035571785</t>
  </si>
  <si>
    <t>355.4110186533418</t>
  </si>
  <si>
    <t>357.56237688989165</t>
  </si>
  <si>
    <t>356.1779316846215</t>
  </si>
  <si>
    <t>358.15999067581623</t>
  </si>
  <si>
    <t>358.15996423618867</t>
  </si>
  <si>
    <t>359.8929852164547</t>
  </si>
  <si>
    <t>362.811259383953</t>
  </si>
  <si>
    <t>361.0981250360794</t>
  </si>
  <si>
    <t>362.8112618177982</t>
  </si>
  <si>
    <t>367.1039982123776</t>
  </si>
  <si>
    <t>366.72552936319124</t>
  </si>
  <si>
    <t>367.25343800887055</t>
  </si>
  <si>
    <t>369.9824158367116</t>
  </si>
  <si>
    <t>368.5481995516374</t>
  </si>
  <si>
    <t>368.92668464007335</t>
  </si>
  <si>
    <t>366.735463823197</t>
  </si>
  <si>
    <t>363.8271972886493</t>
  </si>
  <si>
    <t>366.7056280027499</t>
  </si>
  <si>
    <t>367.8404592045215</t>
  </si>
  <si>
    <t>370.6352110757534</t>
  </si>
  <si>
    <t>372.192328521492</t>
  </si>
  <si>
    <t>373.0507024474806</t>
  </si>
  <si>
    <t>371.3538693322331</t>
  </si>
  <si>
    <t>381.4848931511867</t>
  </si>
  <si>
    <t>380.5665973812827</t>
  </si>
  <si>
    <t>375.2964982333245</t>
  </si>
  <si>
    <t>370.4156137319481</t>
  </si>
  <si>
    <t>370.87478721334725</t>
  </si>
  <si>
    <t>379.38882025138764</t>
  </si>
  <si>
    <t>382.1835629147423</t>
  </si>
  <si>
    <t>381.79432349206996</t>
  </si>
  <si>
    <t>375.42625197281467</t>
  </si>
  <si>
    <t>377.57223322322835</t>
  </si>
  <si>
    <t>379.7181939839813</t>
  </si>
  <si>
    <t>381.1754652775807</t>
  </si>
  <si>
    <t>381.3151975077266</t>
  </si>
  <si>
    <t>384.29958457541073</t>
  </si>
  <si>
    <t>382.78244762789814</t>
  </si>
  <si>
    <t>376.32455519642406</t>
  </si>
  <si>
    <t>374.79743575861596</t>
  </si>
  <si>
    <t>377.00328287677416</t>
  </si>
  <si>
    <t>378.1511280149219</t>
  </si>
  <si>
    <t>382.99205299133007</t>
  </si>
  <si>
    <t>377.8616699136527</t>
  </si>
  <si>
    <t>376.9833141123633</t>
  </si>
  <si>
    <t>378.4206203583678</t>
  </si>
  <si>
    <t>378.7799322030377</t>
  </si>
  <si>
    <t>379.81801459544624</t>
  </si>
  <si>
    <t>378.3706952038304</t>
  </si>
  <si>
    <t>380.8460718322196</t>
  </si>
  <si>
    <t>376.41437996439356</t>
  </si>
  <si>
    <t>378.50047783202854</t>
  </si>
  <si>
    <t>379.58842655101824</t>
  </si>
  <si>
    <t>379.8479485633541</t>
  </si>
  <si>
    <t>385.8367177817541</t>
  </si>
  <si>
    <t>389.8591799689715</t>
  </si>
  <si>
    <t>391.0669114693248</t>
  </si>
  <si>
    <t>390.51794055434914</t>
  </si>
  <si>
    <t>392.39444178650814</t>
  </si>
  <si>
    <t>394.7300583247584</t>
  </si>
  <si>
    <t>394.260927713673</t>
  </si>
  <si>
    <t>393.14303136378214</t>
  </si>
  <si>
    <t>395.36885096026145</t>
  </si>
  <si>
    <t>396.3669827891917</t>
  </si>
  <si>
    <t>402.4056589512058</t>
  </si>
  <si>
    <t>406.82736415493974</t>
  </si>
  <si>
    <t>403.77311364328506</t>
  </si>
  <si>
    <t>406.49801403254367</t>
  </si>
  <si>
    <t>407.116838518272</t>
  </si>
  <si>
    <t>409.0032893887157</t>
  </si>
  <si>
    <t>409.2827568349144</t>
  </si>
  <si>
    <t>412.0775403620521</t>
  </si>
  <si>
    <t>411.44873210605186</t>
  </si>
  <si>
    <t>412.77620343374247</t>
  </si>
  <si>
    <t>416.26965837832034</t>
  </si>
  <si>
    <t>419.56352452150963</t>
  </si>
  <si>
    <t>420.81115702566336</t>
  </si>
  <si>
    <t>419.7531434052519</t>
  </si>
  <si>
    <t>420.3599853515625</t>
  </si>
  <si>
    <t>425.94000244140625</t>
  </si>
  <si>
    <t>425.4800109863281</t>
  </si>
  <si>
    <t>429.1199951171875</t>
  </si>
  <si>
    <t>432.8900146484375</t>
  </si>
  <si>
    <t>436.7300109863281</t>
  </si>
  <si>
    <t>438.8999938964844</t>
  </si>
  <si>
    <t>439.30999755859375</t>
  </si>
  <si>
    <t>441.79998779296875</t>
  </si>
  <si>
    <t>442.25</t>
  </si>
  <si>
    <t>444.5400085449219</t>
  </si>
  <si>
    <t>447.04998779296875</t>
  </si>
  <si>
    <t>449.70001220703125</t>
  </si>
  <si>
    <t>445.8999938964844</t>
  </si>
  <si>
    <t>441.30999755859375</t>
  </si>
  <si>
    <t>453.6600036621094</t>
  </si>
  <si>
    <t>close</t>
  </si>
  <si>
    <t>119.90897369384766</t>
  </si>
  <si>
    <t>118.5457534790039</t>
  </si>
  <si>
    <t>120.11222076416016</t>
  </si>
  <si>
    <t>122.20374298095703</t>
  </si>
  <si>
    <t>121.35697174072266</t>
  </si>
  <si>
    <t>120.67953491210938</t>
  </si>
  <si>
    <t>119.46868133544922</t>
  </si>
  <si>
    <t>117.96146392822266</t>
  </si>
  <si>
    <t>118.30865478515625</t>
  </si>
  <si>
    <t>118.02073669433594</t>
  </si>
  <si>
    <t>117.8175277709961</t>
  </si>
  <si>
    <t>119.62109375</t>
  </si>
  <si>
    <t>120.28158569335938</t>
  </si>
  <si>
    <t>121.00980377197266</t>
  </si>
  <si>
    <t>119.38404083251953</t>
  </si>
  <si>
    <t>118.22396087646484</t>
  </si>
  <si>
    <t>119.08765411376953</t>
  </si>
  <si>
    <t>121.0775375366211</t>
  </si>
  <si>
    <t>123.62625885009766</t>
  </si>
  <si>
    <t>130.1885986328125</t>
  </si>
  <si>
    <t>132.02603149414062</t>
  </si>
  <si>
    <t>130.4252166748047</t>
  </si>
  <si>
    <t>130.08399963378906</t>
  </si>
  <si>
    <t>129.0692596435547</t>
  </si>
  <si>
    <t>129.66407775878906</t>
  </si>
  <si>
    <t>129.3088836669922</t>
  </si>
  <si>
    <t>129.57203674316406</t>
  </si>
  <si>
    <t>128.99330139160156</t>
  </si>
  <si>
    <t>129.37030029296875</t>
  </si>
  <si>
    <t>129.1072540283203</t>
  </si>
  <si>
    <t>128.6161651611328</t>
  </si>
  <si>
    <t>129.37913513183594</t>
  </si>
  <si>
    <t>130.1244659423828</t>
  </si>
  <si>
    <t>129.96661376953125</t>
  </si>
  <si>
    <t>129.3264923095703</t>
  </si>
  <si>
    <t>128.5986328125</t>
  </si>
  <si>
    <t>128.87054443359375</t>
  </si>
  <si>
    <t>129.7298583984375</t>
  </si>
  <si>
    <t>129.23001098632812</t>
  </si>
  <si>
    <t>129.05467224121094</t>
  </si>
  <si>
    <t>132.56227111816406</t>
  </si>
  <si>
    <t>131.13290405273438</t>
  </si>
  <si>
    <t>132.13258361816406</t>
  </si>
  <si>
    <t>129.9228057861328</t>
  </si>
  <si>
    <t>129.25631713867188</t>
  </si>
  <si>
    <t>131.0452423095703</t>
  </si>
  <si>
    <t>130.9048614501953</t>
  </si>
  <si>
    <t>131.5275421142578</t>
  </si>
  <si>
    <t>131.56260681152344</t>
  </si>
  <si>
    <t>132.35183715820312</t>
  </si>
  <si>
    <t>132.6850128173828</t>
  </si>
  <si>
    <t>133.8074493408203</t>
  </si>
  <si>
    <t>134.10562133789062</t>
  </si>
  <si>
    <t>134.28981018066406</t>
  </si>
  <si>
    <t>131.58889770507812</t>
  </si>
  <si>
    <t>131.9484405517578</t>
  </si>
  <si>
    <t>133.61453247070312</t>
  </si>
  <si>
    <t>132.85166931152344</t>
  </si>
  <si>
    <t>131.74673461914062</t>
  </si>
  <si>
    <t>132.9656982421875</t>
  </si>
  <si>
    <t>133.7285614013672</t>
  </si>
  <si>
    <t>133.09715270996094</t>
  </si>
  <si>
    <t>133.2900848388672</t>
  </si>
  <si>
    <t>130.49278259277344</t>
  </si>
  <si>
    <t>131.2206268310547</t>
  </si>
  <si>
    <t>130.6769256591797</t>
  </si>
  <si>
    <t>131.11538696289062</t>
  </si>
  <si>
    <t>130.72076416015625</t>
  </si>
  <si>
    <t>129.0019989013672</t>
  </si>
  <si>
    <t>126.77471160888672</t>
  </si>
  <si>
    <t>128.30050659179688</t>
  </si>
  <si>
    <t>129.20372009277344</t>
  </si>
  <si>
    <t>128.8880615234375</t>
  </si>
  <si>
    <t>129.16864013671875</t>
  </si>
  <si>
    <t>129.88771057128906</t>
  </si>
  <si>
    <t>128.5635986328125</t>
  </si>
  <si>
    <t>127.02479553222656</t>
  </si>
  <si>
    <t>125.78498840332031</t>
  </si>
  <si>
    <t>127.8425521850586</t>
  </si>
  <si>
    <t>128.1591033935547</t>
  </si>
  <si>
    <t>127.05994415283203</t>
  </si>
  <si>
    <t>127.29740142822266</t>
  </si>
  <si>
    <t>127.11273193359375</t>
  </si>
  <si>
    <t>128.27337646484375</t>
  </si>
  <si>
    <t>126.85773468017578</t>
  </si>
  <si>
    <t>126.68189239501953</t>
  </si>
  <si>
    <t>125.95205688476562</t>
  </si>
  <si>
    <t>125.38926696777344</t>
  </si>
  <si>
    <t>127.35014343261719</t>
  </si>
  <si>
    <t>127.55237579345703</t>
  </si>
  <si>
    <t>127.27099609375</t>
  </si>
  <si>
    <t>126.1718978881836</t>
  </si>
  <si>
    <t>126.56755065917969</t>
  </si>
  <si>
    <t>126.33892059326172</t>
  </si>
  <si>
    <t>125.96083068847656</t>
  </si>
  <si>
    <t>127.86895751953125</t>
  </si>
  <si>
    <t>126.84894561767578</t>
  </si>
  <si>
    <t>125.3805160522461</t>
  </si>
  <si>
    <t>125.20463562011719</t>
  </si>
  <si>
    <t>124.33409881591797</t>
  </si>
  <si>
    <t>124.97599029541016</t>
  </si>
  <si>
    <t>123.67462921142578</t>
  </si>
  <si>
    <t>122.03034210205078</t>
  </si>
  <si>
    <t>121.38844299316406</t>
  </si>
  <si>
    <t>121.37960815429688</t>
  </si>
  <si>
    <t>122.60186767578125</t>
  </si>
  <si>
    <t>122.50514221191406</t>
  </si>
  <si>
    <t>120.66738891601562</t>
  </si>
  <si>
    <t>121.32685852050781</t>
  </si>
  <si>
    <t>122.11824035644531</t>
  </si>
  <si>
    <t>123.54273223876953</t>
  </si>
  <si>
    <t>123.36688995361328</t>
  </si>
  <si>
    <t>123.27014923095703</t>
  </si>
  <si>
    <t>122.79531860351562</t>
  </si>
  <si>
    <t>121.64341735839844</t>
  </si>
  <si>
    <t>120.86085510253906</t>
  </si>
  <si>
    <t>121.3972396850586</t>
  </si>
  <si>
    <t>119.31327056884766</t>
  </si>
  <si>
    <t>118.75926971435547</t>
  </si>
  <si>
    <t>120.01671600341797</t>
  </si>
  <si>
    <t>119.92877960205078</t>
  </si>
  <si>
    <t>119.48033905029297</t>
  </si>
  <si>
    <t>123.01513671875</t>
  </si>
  <si>
    <t>122.61945343017578</t>
  </si>
  <si>
    <t>125.49483489990234</t>
  </si>
  <si>
    <t>126.67304229736328</t>
  </si>
  <si>
    <t>126.55876159667969</t>
  </si>
  <si>
    <t>126.29496002197266</t>
  </si>
  <si>
    <t>126.9104995727539</t>
  </si>
  <si>
    <t>127.2182846069336</t>
  </si>
  <si>
    <t>127.53482818603516</t>
  </si>
  <si>
    <t>127.44686889648438</t>
  </si>
  <si>
    <t>128.71304321289062</t>
  </si>
  <si>
    <t>128.02719116210938</t>
  </si>
  <si>
    <t>127.4908218383789</t>
  </si>
  <si>
    <t>126.84015655517578</t>
  </si>
  <si>
    <t>127.10395812988281</t>
  </si>
  <si>
    <t>127.83378601074219</t>
  </si>
  <si>
    <t>127.76343536376953</t>
  </si>
  <si>
    <t>127.95687103271484</t>
  </si>
  <si>
    <t>127.3589096069336</t>
  </si>
  <si>
    <t>129.16152954101562</t>
  </si>
  <si>
    <t>128.765869140625</t>
  </si>
  <si>
    <t>127.72825622558594</t>
  </si>
  <si>
    <t>128.59873962402344</t>
  </si>
  <si>
    <t>128.2822265625</t>
  </si>
  <si>
    <t>129.16392517089844</t>
  </si>
  <si>
    <t>128.08827209472656</t>
  </si>
  <si>
    <t>128.81121826171875</t>
  </si>
  <si>
    <t>128.4056396484375</t>
  </si>
  <si>
    <t>128.0000457763672</t>
  </si>
  <si>
    <t>126.71275329589844</t>
  </si>
  <si>
    <t>117.24302673339844</t>
  </si>
  <si>
    <t>117.01374816894531</t>
  </si>
  <si>
    <t>121.81919860839844</t>
  </si>
  <si>
    <t>123.626708984375</t>
  </si>
  <si>
    <t>123.39744567871094</t>
  </si>
  <si>
    <t>123.48562622070312</t>
  </si>
  <si>
    <t>121.94261169433594</t>
  </si>
  <si>
    <t>123.8118667602539</t>
  </si>
  <si>
    <t>123.86475372314453</t>
  </si>
  <si>
    <t>122.10131072998047</t>
  </si>
  <si>
    <t>124.70238494873047</t>
  </si>
  <si>
    <t>123.15937042236328</t>
  </si>
  <si>
    <t>123.45034790039062</t>
  </si>
  <si>
    <t>124.36734771728516</t>
  </si>
  <si>
    <t>124.45552825927734</t>
  </si>
  <si>
    <t>125.5841064453125</t>
  </si>
  <si>
    <t>126.62457275390625</t>
  </si>
  <si>
    <t>126.39533233642578</t>
  </si>
  <si>
    <t>125.03743743896484</t>
  </si>
  <si>
    <t>126.27185821533203</t>
  </si>
  <si>
    <t>125.77810668945312</t>
  </si>
  <si>
    <t>128.22927856445312</t>
  </si>
  <si>
    <t>127.73552703857422</t>
  </si>
  <si>
    <t>128.3351287841797</t>
  </si>
  <si>
    <t>126.5716781616211</t>
  </si>
  <si>
    <t>126.72156524658203</t>
  </si>
  <si>
    <t>127.47101593017578</t>
  </si>
  <si>
    <t>127.46220397949219</t>
  </si>
  <si>
    <t>128.6084442138672</t>
  </si>
  <si>
    <t>130.5570526123047</t>
  </si>
  <si>
    <t>130.85682678222656</t>
  </si>
  <si>
    <t>130.46011352539062</t>
  </si>
  <si>
    <t>133.72247314453125</t>
  </si>
  <si>
    <t>135.7592315673828</t>
  </si>
  <si>
    <t>135.4594268798828</t>
  </si>
  <si>
    <t>134.2691192626953</t>
  </si>
  <si>
    <t>132.1177215576172</t>
  </si>
  <si>
    <t>133.81942749023438</t>
  </si>
  <si>
    <t>134.0751190185547</t>
  </si>
  <si>
    <t>135.09796142578125</t>
  </si>
  <si>
    <t>136.2794647216797</t>
  </si>
  <si>
    <t>136.8525848388672</t>
  </si>
  <si>
    <t>139.44482421875</t>
  </si>
  <si>
    <t>137.3199005126953</t>
  </si>
  <si>
    <t>138.1927947998047</t>
  </si>
  <si>
    <t>139.10098266601562</t>
  </si>
  <si>
    <t>139.5594482421875</t>
  </si>
  <si>
    <t>139.41836547851562</t>
  </si>
  <si>
    <t>140.32656860351562</t>
  </si>
  <si>
    <t>140.0179901123047</t>
  </si>
  <si>
    <t>138.56309509277344</t>
  </si>
  <si>
    <t>137.7871856689453</t>
  </si>
  <si>
    <t>138.91586303710938</t>
  </si>
  <si>
    <t>136.80848693847656</t>
  </si>
  <si>
    <t>138.26705932617188</t>
  </si>
  <si>
    <t>138.2493896484375</t>
  </si>
  <si>
    <t>137.90463256835938</t>
  </si>
  <si>
    <t>135.84494018554688</t>
  </si>
  <si>
    <t>138.302490234375</t>
  </si>
  <si>
    <t>140.4593963623047</t>
  </si>
  <si>
    <t>142.54566955566406</t>
  </si>
  <si>
    <t>143.9423370361328</t>
  </si>
  <si>
    <t>144.18109130859375</t>
  </si>
  <si>
    <t>144.490478515625</t>
  </si>
  <si>
    <t>143.37664794921875</t>
  </si>
  <si>
    <t>143.553466796875</t>
  </si>
  <si>
    <t>144.60543823242188</t>
  </si>
  <si>
    <t>142.69593811035156</t>
  </si>
  <si>
    <t>142.5810089111328</t>
  </si>
  <si>
    <t>142.40423583984375</t>
  </si>
  <si>
    <t>144.68495178222656</t>
  </si>
  <si>
    <t>147.4518585205078</t>
  </si>
  <si>
    <t>147.7347412109375</t>
  </si>
  <si>
    <t>149.2817840576172</t>
  </si>
  <si>
    <t>141.19317626953125</t>
  </si>
  <si>
    <t>143.0848846435547</t>
  </si>
  <si>
    <t>141.4583740234375</t>
  </si>
  <si>
    <t>143.06727600097656</t>
  </si>
  <si>
    <t>143.8804931640625</t>
  </si>
  <si>
    <t>142.0417938232422</t>
  </si>
  <si>
    <t>139.40744018554688</t>
  </si>
  <si>
    <t>140.9014129638672</t>
  </si>
  <si>
    <t>142.52798461914062</t>
  </si>
  <si>
    <t>142.9523162841797</t>
  </si>
  <si>
    <t>142.98770141601562</t>
  </si>
  <si>
    <t>142.46612548828125</t>
  </si>
  <si>
    <t>143.7921142578125</t>
  </si>
  <si>
    <t>143.83631896972656</t>
  </si>
  <si>
    <t>141.0340576171875</t>
  </si>
  <si>
    <t>141.37876892089844</t>
  </si>
  <si>
    <t>140.07049560546875</t>
  </si>
  <si>
    <t>136.8615264892578</t>
  </si>
  <si>
    <t>134.46591186523438</t>
  </si>
  <si>
    <t>136.77313232421875</t>
  </si>
  <si>
    <t>137.9576873779297</t>
  </si>
  <si>
    <t>134.47471618652344</t>
  </si>
  <si>
    <t>135.41175842285156</t>
  </si>
  <si>
    <t>132.9453582763672</t>
  </si>
  <si>
    <t>133.01611328125</t>
  </si>
  <si>
    <t>131.55746459960938</t>
  </si>
  <si>
    <t>132.93653869628906</t>
  </si>
  <si>
    <t>135.86260986328125</t>
  </si>
  <si>
    <t>133.29013061523438</t>
  </si>
  <si>
    <t>131.27459716796875</t>
  </si>
  <si>
    <t>130.59388732910156</t>
  </si>
  <si>
    <t>132.23822021484375</t>
  </si>
  <si>
    <t>133.5906982421875</t>
  </si>
  <si>
    <t>133.70567321777344</t>
  </si>
  <si>
    <t>129.68341064453125</t>
  </si>
  <si>
    <t>126.66014099121094</t>
  </si>
  <si>
    <t>127.28778076171875</t>
  </si>
  <si>
    <t>129.96630859375</t>
  </si>
  <si>
    <t>130.7795867919922</t>
  </si>
  <si>
    <t>131.23162841796875</t>
  </si>
  <si>
    <t>129.99066162109375</t>
  </si>
  <si>
    <t>131.76348876953125</t>
  </si>
  <si>
    <t>132.1712188720703</t>
  </si>
  <si>
    <t>133.76675415039062</t>
  </si>
  <si>
    <t>131.8078155517578</t>
  </si>
  <si>
    <t>133.0133056640625</t>
  </si>
  <si>
    <t>133.27923583984375</t>
  </si>
  <si>
    <t>136.39047241210938</t>
  </si>
  <si>
    <t>137.1439208984375</t>
  </si>
  <si>
    <t>132.67645263671875</t>
  </si>
  <si>
    <t>132.98667907714844</t>
  </si>
  <si>
    <t>133.42105102539062</t>
  </si>
  <si>
    <t>135.4331817626953</t>
  </si>
  <si>
    <t>134.3783721923828</t>
  </si>
  <si>
    <t>133.75787353515625</t>
  </si>
  <si>
    <t>131.33802795410156</t>
  </si>
  <si>
    <t>133.80223083496094</t>
  </si>
  <si>
    <t>135.6636199951172</t>
  </si>
  <si>
    <t>135.50411987304688</t>
  </si>
  <si>
    <t>135.3623046875</t>
  </si>
  <si>
    <t>135.32681274414062</t>
  </si>
  <si>
    <t>136.665283203125</t>
  </si>
  <si>
    <t>136.55889892578125</t>
  </si>
  <si>
    <t>136.36392211914062</t>
  </si>
  <si>
    <t>135.7522735595703</t>
  </si>
  <si>
    <t>136.45257568359375</t>
  </si>
  <si>
    <t>134.936767578125</t>
  </si>
  <si>
    <t>136.07138061523438</t>
  </si>
  <si>
    <t>134.2276611328125</t>
  </si>
  <si>
    <t>137.6226043701172</t>
  </si>
  <si>
    <t>139.69679260253906</t>
  </si>
  <si>
    <t>139.6790313720703</t>
  </si>
  <si>
    <t>140.27297973632812</t>
  </si>
  <si>
    <t>139.81201171875</t>
  </si>
  <si>
    <t>138.26966857910156</t>
  </si>
  <si>
    <t>138.9610595703125</t>
  </si>
  <si>
    <t>134.759521484375</t>
  </si>
  <si>
    <t>134.42262268066406</t>
  </si>
  <si>
    <t>132.11805725097656</t>
  </si>
  <si>
    <t>134.6265869140625</t>
  </si>
  <si>
    <t>134.20111083984375</t>
  </si>
  <si>
    <t>135.76998901367188</t>
  </si>
  <si>
    <t>135.88525390625</t>
  </si>
  <si>
    <t>136.22206115722656</t>
  </si>
  <si>
    <t>135.3888702392578</t>
  </si>
  <si>
    <t>134.2187957763672</t>
  </si>
  <si>
    <t>132.88922119140625</t>
  </si>
  <si>
    <t>134.298583984375</t>
  </si>
  <si>
    <t>135.2647705078125</t>
  </si>
  <si>
    <t>134.9269256591797</t>
  </si>
  <si>
    <t>134.63356018066406</t>
  </si>
  <si>
    <t>131.69090270996094</t>
  </si>
  <si>
    <t>134.1801300048828</t>
  </si>
  <si>
    <t>134.60687255859375</t>
  </si>
  <si>
    <t>131.4330596923828</t>
  </si>
  <si>
    <t>130.18846130371094</t>
  </si>
  <si>
    <t>132.09982299804688</t>
  </si>
  <si>
    <t>132.96217346191406</t>
  </si>
  <si>
    <t>130.79295349121094</t>
  </si>
  <si>
    <t>130.4373779296875</t>
  </si>
  <si>
    <t>128.46371459960938</t>
  </si>
  <si>
    <t>129.61058044433594</t>
  </si>
  <si>
    <t>127.66365051269531</t>
  </si>
  <si>
    <t>125.60999298095703</t>
  </si>
  <si>
    <t>126.8635025024414</t>
  </si>
  <si>
    <t>126.85464477539062</t>
  </si>
  <si>
    <t>126.25003814697266</t>
  </si>
  <si>
    <t>128.49928283691406</t>
  </si>
  <si>
    <t>133.09555053710938</t>
  </si>
  <si>
    <t>132.5354766845703</t>
  </si>
  <si>
    <t>132.25985717773438</t>
  </si>
  <si>
    <t>135.59373474121094</t>
  </si>
  <si>
    <t>134.8736114501953</t>
  </si>
  <si>
    <t>135.34475708007812</t>
  </si>
  <si>
    <t>135.68260192871094</t>
  </si>
  <si>
    <t>136.349365234375</t>
  </si>
  <si>
    <t>136.95391845703125</t>
  </si>
  <si>
    <t>137.6829071044922</t>
  </si>
  <si>
    <t>137.75405883789062</t>
  </si>
  <si>
    <t>138.57191467285156</t>
  </si>
  <si>
    <t>137.67401123046875</t>
  </si>
  <si>
    <t>139.06089782714844</t>
  </si>
  <si>
    <t>138.58973693847656</t>
  </si>
  <si>
    <t>139.11424255371094</t>
  </si>
  <si>
    <t>139.75433349609375</t>
  </si>
  <si>
    <t>140.57220458984375</t>
  </si>
  <si>
    <t>139.60321044921875</t>
  </si>
  <si>
    <t>138.2963104248047</t>
  </si>
  <si>
    <t>137.14059448242188</t>
  </si>
  <si>
    <t>138.33187866210938</t>
  </si>
  <si>
    <t>139.64764404296875</t>
  </si>
  <si>
    <t>139.612060546875</t>
  </si>
  <si>
    <t>138.78533935546875</t>
  </si>
  <si>
    <t>138.0207061767578</t>
  </si>
  <si>
    <t>138.69639587402344</t>
  </si>
  <si>
    <t>145.532958984375</t>
  </si>
  <si>
    <t>147.07986450195312</t>
  </si>
  <si>
    <t>148.21783447265625</t>
  </si>
  <si>
    <t>147.82666015625</t>
  </si>
  <si>
    <t>148.2711639404297</t>
  </si>
  <si>
    <t>148.4134063720703</t>
  </si>
  <si>
    <t>147.94224548339844</t>
  </si>
  <si>
    <t>148.92013549804688</t>
  </si>
  <si>
    <t>149.46246337890625</t>
  </si>
  <si>
    <t>149.39134216308594</t>
  </si>
  <si>
    <t>148.5111846923828</t>
  </si>
  <si>
    <t>148.88458251953125</t>
  </si>
  <si>
    <t>149.32911682128906</t>
  </si>
  <si>
    <t>148.97349548339844</t>
  </si>
  <si>
    <t>147.71107482910156</t>
  </si>
  <si>
    <t>147.88888549804688</t>
  </si>
  <si>
    <t>148.66236877441406</t>
  </si>
  <si>
    <t>148.96463012695312</t>
  </si>
  <si>
    <t>148.02224731445312</t>
  </si>
  <si>
    <t>147.68447875976562</t>
  </si>
  <si>
    <t>148.066650390625</t>
  </si>
  <si>
    <t>149.0890655517578</t>
  </si>
  <si>
    <t>148.8223876953125</t>
  </si>
  <si>
    <t>149.23130798339844</t>
  </si>
  <si>
    <t>150.0157470703125</t>
  </si>
  <si>
    <t>149.6502685546875</t>
  </si>
  <si>
    <t>150.68429565429688</t>
  </si>
  <si>
    <t>150.40797424316406</t>
  </si>
  <si>
    <t>150.12271118164062</t>
  </si>
  <si>
    <t>149.72158813476562</t>
  </si>
  <si>
    <t>149.53439331054688</t>
  </si>
  <si>
    <t>149.77503967285156</t>
  </si>
  <si>
    <t>149.70375061035156</t>
  </si>
  <si>
    <t>149.1867218017578</t>
  </si>
  <si>
    <t>149.37393188476562</t>
  </si>
  <si>
    <t>146.9582061767578</t>
  </si>
  <si>
    <t>146.129150390625</t>
  </si>
  <si>
    <t>146.17376708984375</t>
  </si>
  <si>
    <t>144.37310791015625</t>
  </si>
  <si>
    <t>144.48898315429688</t>
  </si>
  <si>
    <t>139.2475128173828</t>
  </si>
  <si>
    <t>140.82528686523438</t>
  </si>
  <si>
    <t>140.89662170410156</t>
  </si>
  <si>
    <t>138.73936462402344</t>
  </si>
  <si>
    <t>136.80503845214844</t>
  </si>
  <si>
    <t>135.21827697753906</t>
  </si>
  <si>
    <t>134.3714599609375</t>
  </si>
  <si>
    <t>134.32687377929688</t>
  </si>
  <si>
    <t>136.09188842773438</t>
  </si>
  <si>
    <t>135.8066864013672</t>
  </si>
  <si>
    <t>135.30746459960938</t>
  </si>
  <si>
    <t>135.64620971679688</t>
  </si>
  <si>
    <t>136.11859130859375</t>
  </si>
  <si>
    <t>136.519775390625</t>
  </si>
  <si>
    <t>135.96705627441406</t>
  </si>
  <si>
    <t>134.77256774902344</t>
  </si>
  <si>
    <t>134.1129913330078</t>
  </si>
  <si>
    <t>133.18585205078125</t>
  </si>
  <si>
    <t>131.474365234375</t>
  </si>
  <si>
    <t>135.94923400878906</t>
  </si>
  <si>
    <t>134.61216735839844</t>
  </si>
  <si>
    <t>134.13967895507812</t>
  </si>
  <si>
    <t>133.69398498535156</t>
  </si>
  <si>
    <t>133.2393798828125</t>
  </si>
  <si>
    <t>133.702880859375</t>
  </si>
  <si>
    <t>133.96139526367188</t>
  </si>
  <si>
    <t>134.1219024658203</t>
  </si>
  <si>
    <t>133.90792846679688</t>
  </si>
  <si>
    <t>133.8455352783203</t>
  </si>
  <si>
    <t>132.552978515625</t>
  </si>
  <si>
    <t>132.91842651367188</t>
  </si>
  <si>
    <t>133.22152709960938</t>
  </si>
  <si>
    <t>133.74746704101562</t>
  </si>
  <si>
    <t>132.79367065429688</t>
  </si>
  <si>
    <t>135.60157775878906</t>
  </si>
  <si>
    <t>134.5942840576172</t>
  </si>
  <si>
    <t>134.58541870117188</t>
  </si>
  <si>
    <t>134.47842407226562</t>
  </si>
  <si>
    <t>133.4978790283203</t>
  </si>
  <si>
    <t>131.81307983398438</t>
  </si>
  <si>
    <t>130.73452758789062</t>
  </si>
  <si>
    <t>130.78817749023438</t>
  </si>
  <si>
    <t>129.16079711914062</t>
  </si>
  <si>
    <t>127.1847152709961</t>
  </si>
  <si>
    <t>128.3470916748047</t>
  </si>
  <si>
    <t>130.62721252441406</t>
  </si>
  <si>
    <t>131.25311279296875</t>
  </si>
  <si>
    <t>131.17263793945312</t>
  </si>
  <si>
    <t>133.55108642578125</t>
  </si>
  <si>
    <t>135.91168212890625</t>
  </si>
  <si>
    <t>135.15164184570312</t>
  </si>
  <si>
    <t>136.03684997558594</t>
  </si>
  <si>
    <t>135.19635009765625</t>
  </si>
  <si>
    <t>134.44522094726562</t>
  </si>
  <si>
    <t>135.1695098876953</t>
  </si>
  <si>
    <t>136.5107421875</t>
  </si>
  <si>
    <t>135.55401611328125</t>
  </si>
  <si>
    <t>135.80438232421875</t>
  </si>
  <si>
    <t>135.24105834960938</t>
  </si>
  <si>
    <t>135.44668579101562</t>
  </si>
  <si>
    <t>134.22169494628906</t>
  </si>
  <si>
    <t>135.67916870117188</t>
  </si>
  <si>
    <t>135.99209594726562</t>
  </si>
  <si>
    <t>135.70603942871094</t>
  </si>
  <si>
    <t>135.02647399902344</t>
  </si>
  <si>
    <t>137.5658721923828</t>
  </si>
  <si>
    <t>140.91000366210938</t>
  </si>
  <si>
    <t>142.79666137695312</t>
  </si>
  <si>
    <t>143.36000061035156</t>
  </si>
  <si>
    <t>142.8592987060547</t>
  </si>
  <si>
    <t>142.16184997558594</t>
  </si>
  <si>
    <t>143.16323852539062</t>
  </si>
  <si>
    <t>143.43154907226562</t>
  </si>
  <si>
    <t>146.15870666503906</t>
  </si>
  <si>
    <t>146.5163116455078</t>
  </si>
  <si>
    <t>145.7831573486328</t>
  </si>
  <si>
    <t>144.91586303710938</t>
  </si>
  <si>
    <t>144.9247589111328</t>
  </si>
  <si>
    <t>144.89794921875</t>
  </si>
  <si>
    <t>143.96800231933594</t>
  </si>
  <si>
    <t>144.07530212402344</t>
  </si>
  <si>
    <t>142.82347106933594</t>
  </si>
  <si>
    <t>142.8502960205078</t>
  </si>
  <si>
    <t>145.66690063476562</t>
  </si>
  <si>
    <t>145.5953826904297</t>
  </si>
  <si>
    <t>143.93223571777344</t>
  </si>
  <si>
    <t>144.54917907714844</t>
  </si>
  <si>
    <t>144.44187927246094</t>
  </si>
  <si>
    <t>144.73695373535156</t>
  </si>
  <si>
    <t>144.72802734375</t>
  </si>
  <si>
    <t>146.47166442871094</t>
  </si>
  <si>
    <t>146.88294982910156</t>
  </si>
  <si>
    <t>146.373291015625</t>
  </si>
  <si>
    <t>146.8561248779297</t>
  </si>
  <si>
    <t>145.75628662109375</t>
  </si>
  <si>
    <t>146.3464813232422</t>
  </si>
  <si>
    <t>146.76670837402344</t>
  </si>
  <si>
    <t>146.70411682128906</t>
  </si>
  <si>
    <t>144.90687561035156</t>
  </si>
  <si>
    <t>145.97093200683594</t>
  </si>
  <si>
    <t>146.59681701660156</t>
  </si>
  <si>
    <t>150.35227966308594</t>
  </si>
  <si>
    <t>150.5043182373047</t>
  </si>
  <si>
    <t>149.35081481933594</t>
  </si>
  <si>
    <t>149.78897094726562</t>
  </si>
  <si>
    <t>150.9993133544922</t>
  </si>
  <si>
    <t>153.2765655517578</t>
  </si>
  <si>
    <t>154.20901489257812</t>
  </si>
  <si>
    <t>154.17315673828125</t>
  </si>
  <si>
    <t>155.67039489746094</t>
  </si>
  <si>
    <t>156.89869689941406</t>
  </si>
  <si>
    <t>157.57113647460938</t>
  </si>
  <si>
    <t>157.6697998046875</t>
  </si>
  <si>
    <t>158.63804626464844</t>
  </si>
  <si>
    <t>158.2525177001953</t>
  </si>
  <si>
    <t>157.6607666015625</t>
  </si>
  <si>
    <t>159.1939239501953</t>
  </si>
  <si>
    <t>159.24766540527344</t>
  </si>
  <si>
    <t>158.85321044921875</t>
  </si>
  <si>
    <t>159.46287536621094</t>
  </si>
  <si>
    <t>159.5704803466797</t>
  </si>
  <si>
    <t>152.6489715576172</t>
  </si>
  <si>
    <t>149.48416137695312</t>
  </si>
  <si>
    <t>149.72625732421875</t>
  </si>
  <si>
    <t>149.04483032226562</t>
  </si>
  <si>
    <t>148.6234130859375</t>
  </si>
  <si>
    <t>148.26478576660156</t>
  </si>
  <si>
    <t>147.5296173095703</t>
  </si>
  <si>
    <t>148.1482391357422</t>
  </si>
  <si>
    <t>149.77999877929688</t>
  </si>
  <si>
    <t>150.45240783691406</t>
  </si>
  <si>
    <t>150.12071228027344</t>
  </si>
  <si>
    <t>149.5289764404297</t>
  </si>
  <si>
    <t>150.3358612060547</t>
  </si>
  <si>
    <t>149.63656616210938</t>
  </si>
  <si>
    <t>148.8476104736328</t>
  </si>
  <si>
    <t>148.964111328125</t>
  </si>
  <si>
    <t>149.51998901367188</t>
  </si>
  <si>
    <t>150.1116943359375</t>
  </si>
  <si>
    <t>150.524169921875</t>
  </si>
  <si>
    <t>150.34481811523438</t>
  </si>
  <si>
    <t>149.45726013183594</t>
  </si>
  <si>
    <t>149.9503631591797</t>
  </si>
  <si>
    <t>152.43382263183594</t>
  </si>
  <si>
    <t>152.97174072265625</t>
  </si>
  <si>
    <t>153.5097198486328</t>
  </si>
  <si>
    <t>152.98069763183594</t>
  </si>
  <si>
    <t>152.56829833984375</t>
  </si>
  <si>
    <t>151.37586975097656</t>
  </si>
  <si>
    <t>152.14691162109375</t>
  </si>
  <si>
    <t>152.53245544433594</t>
  </si>
  <si>
    <t>152.46969604492188</t>
  </si>
  <si>
    <t>152.55039978027344</t>
  </si>
  <si>
    <t>153.10626220703125</t>
  </si>
  <si>
    <t>154.50489807128906</t>
  </si>
  <si>
    <t>154.81871032714844</t>
  </si>
  <si>
    <t>158.5125732421875</t>
  </si>
  <si>
    <t>159.0952911376953</t>
  </si>
  <si>
    <t>159.1580810546875</t>
  </si>
  <si>
    <t>160.1173858642578</t>
  </si>
  <si>
    <t>161.22018432617188</t>
  </si>
  <si>
    <t>163.578125</t>
  </si>
  <si>
    <t>161.56082153320312</t>
  </si>
  <si>
    <t>161.03854370117188</t>
  </si>
  <si>
    <t>161.07577514648438</t>
  </si>
  <si>
    <t>160.29931640625</t>
  </si>
  <si>
    <t>160.2151336669922</t>
  </si>
  <si>
    <t>159.8596649169922</t>
  </si>
  <si>
    <t>160.50511169433594</t>
  </si>
  <si>
    <t>159.97189331054688</t>
  </si>
  <si>
    <t>158.24119567871094</t>
  </si>
  <si>
    <t>159.70993041992188</t>
  </si>
  <si>
    <t>160.57064819335938</t>
  </si>
  <si>
    <t>161.28158569335938</t>
  </si>
  <si>
    <t>161.34710693359375</t>
  </si>
  <si>
    <t>161.8522186279297</t>
  </si>
  <si>
    <t>163.4613037109375</t>
  </si>
  <si>
    <t>166.3894805908203</t>
  </si>
  <si>
    <t>167.381103515625</t>
  </si>
  <si>
    <t>168.79376220703125</t>
  </si>
  <si>
    <t>168.98081970214844</t>
  </si>
  <si>
    <t>169.2989044189453</t>
  </si>
  <si>
    <t>170.3373260498047</t>
  </si>
  <si>
    <t>169.74795532226562</t>
  </si>
  <si>
    <t>170.4495849609375</t>
  </si>
  <si>
    <t>169.71054077148438</t>
  </si>
  <si>
    <t>168.74697875976562</t>
  </si>
  <si>
    <t>168.05467224121094</t>
  </si>
  <si>
    <t>168.86856079101562</t>
  </si>
  <si>
    <t>169.95375061035156</t>
  </si>
  <si>
    <t>168.4475860595703</t>
  </si>
  <si>
    <t>156.33274841308594</t>
  </si>
  <si>
    <t>153.74139404296875</t>
  </si>
  <si>
    <t>152.39425659179688</t>
  </si>
  <si>
    <t>152.62814331054688</t>
  </si>
  <si>
    <t>149.48483276367188</t>
  </si>
  <si>
    <t>146.9963836669922</t>
  </si>
  <si>
    <t>149.86839294433594</t>
  </si>
  <si>
    <t>148.98904418945312</t>
  </si>
  <si>
    <t>149.84033203125</t>
  </si>
  <si>
    <t>148.44644165039062</t>
  </si>
  <si>
    <t>149.6157989501953</t>
  </si>
  <si>
    <t>148.57742309570312</t>
  </si>
  <si>
    <t>147.82901000976562</t>
  </si>
  <si>
    <t>146.95899963378906</t>
  </si>
  <si>
    <t>144.171142578125</t>
  </si>
  <si>
    <t>141.26173400878906</t>
  </si>
  <si>
    <t>141.3646697998047</t>
  </si>
  <si>
    <t>141.96336364746094</t>
  </si>
  <si>
    <t>143.69406127929688</t>
  </si>
  <si>
    <t>143.13275146484375</t>
  </si>
  <si>
    <t>142.9830780029297</t>
  </si>
  <si>
    <t>141.7294921875</t>
  </si>
  <si>
    <t>141.48623657226562</t>
  </si>
  <si>
    <t>141.25238037109375</t>
  </si>
  <si>
    <t>140.7378692626953</t>
  </si>
  <si>
    <t>143.29177856445312</t>
  </si>
  <si>
    <t>142.2814178466797</t>
  </si>
  <si>
    <t>142.68368530273438</t>
  </si>
  <si>
    <t>143.02987670898438</t>
  </si>
  <si>
    <t>148.28736877441406</t>
  </si>
  <si>
    <t>149.4193572998047</t>
  </si>
  <si>
    <t>150.87875366210938</t>
  </si>
  <si>
    <t>147.72608947753906</t>
  </si>
  <si>
    <t>146.3509063720703</t>
  </si>
  <si>
    <t>146.8279571533203</t>
  </si>
  <si>
    <t>147.57640075683594</t>
  </si>
  <si>
    <t>146.7438201904297</t>
  </si>
  <si>
    <t>146.53799438476562</t>
  </si>
  <si>
    <t>146.54737854003906</t>
  </si>
  <si>
    <t>146.76251220703125</t>
  </si>
  <si>
    <t>149.93463134765625</t>
  </si>
  <si>
    <t>148.8178253173828</t>
  </si>
  <si>
    <t>147.41949462890625</t>
  </si>
  <si>
    <t>147.41006469726562</t>
  </si>
  <si>
    <t>148.93983459472656</t>
  </si>
  <si>
    <t>149.56861877441406</t>
  </si>
  <si>
    <t>142.02308654785156</t>
  </si>
  <si>
    <t>143.07420349121094</t>
  </si>
  <si>
    <t>143.1680908203125</t>
  </si>
  <si>
    <t>144.1159210205078</t>
  </si>
  <si>
    <t>144.94183349609375</t>
  </si>
  <si>
    <t>147.10037231445312</t>
  </si>
  <si>
    <t>148.5081329345703</t>
  </si>
  <si>
    <t>149.35275268554688</t>
  </si>
  <si>
    <t>149.08999633789062</t>
  </si>
  <si>
    <t>149.4841766357422</t>
  </si>
  <si>
    <t>147.63534545898438</t>
  </si>
  <si>
    <t>147.6822509765625</t>
  </si>
  <si>
    <t>150.19741821289062</t>
  </si>
  <si>
    <t>152.9659881591797</t>
  </si>
  <si>
    <t>152.38412475585938</t>
  </si>
  <si>
    <t>152.31845092773438</t>
  </si>
  <si>
    <t>151.013916015625</t>
  </si>
  <si>
    <t>151.6239471435547</t>
  </si>
  <si>
    <t>152.83460998535156</t>
  </si>
  <si>
    <t>151.5488739013672</t>
  </si>
  <si>
    <t>151.37054443359375</t>
  </si>
  <si>
    <t>152.3466033935547</t>
  </si>
  <si>
    <t>153.9795684814453</t>
  </si>
  <si>
    <t>154.3080596923828</t>
  </si>
  <si>
    <t>153.82000732421875</t>
  </si>
  <si>
    <t>154.18603515625</t>
  </si>
  <si>
    <t>155.68760681152344</t>
  </si>
  <si>
    <t>154.9274444580078</t>
  </si>
  <si>
    <t>155.0494842529297</t>
  </si>
  <si>
    <t>156.79505920410156</t>
  </si>
  <si>
    <t>147.42881774902344</t>
  </si>
  <si>
    <t>145.1013641357422</t>
  </si>
  <si>
    <t>147.22235107421875</t>
  </si>
  <si>
    <t>148.160888671875</t>
  </si>
  <si>
    <t>147.55084228515625</t>
  </si>
  <si>
    <t>150.01913452148438</t>
  </si>
  <si>
    <t>149.04306030273438</t>
  </si>
  <si>
    <t>148.6395263671875</t>
  </si>
  <si>
    <t>147.86058044433594</t>
  </si>
  <si>
    <t>148.71463012695312</t>
  </si>
  <si>
    <t>150.8825225830078</t>
  </si>
  <si>
    <t>152.07440185546875</t>
  </si>
  <si>
    <t>152.30906677246094</t>
  </si>
  <si>
    <t>152.205810546875</t>
  </si>
  <si>
    <t>152.46861267089844</t>
  </si>
  <si>
    <t>152.3935089111328</t>
  </si>
  <si>
    <t>150.375732421875</t>
  </si>
  <si>
    <t>151.1734619140625</t>
  </si>
  <si>
    <t>152.68441772460938</t>
  </si>
  <si>
    <t>154.8054656982422</t>
  </si>
  <si>
    <t>156.20382690429688</t>
  </si>
  <si>
    <t>154.89930725097656</t>
  </si>
  <si>
    <t>156.05364990234375</t>
  </si>
  <si>
    <t>158.65330505371094</t>
  </si>
  <si>
    <t>158.70962524414062</t>
  </si>
  <si>
    <t>160.82122802734375</t>
  </si>
  <si>
    <t>160.9150848388672</t>
  </si>
  <si>
    <t>160.8963165283203</t>
  </si>
  <si>
    <t>158.6063690185547</t>
  </si>
  <si>
    <t>160.94076538085938</t>
  </si>
  <si>
    <t>162.16441345214844</t>
  </si>
  <si>
    <t>163.23748779296875</t>
  </si>
  <si>
    <t>162.35267639160156</t>
  </si>
  <si>
    <t>161.5431671142578</t>
  </si>
  <si>
    <t>162.47506713867188</t>
  </si>
  <si>
    <t>163.4539794921875</t>
  </si>
  <si>
    <t>167.10617065429688</t>
  </si>
  <si>
    <t>173.60105895996094</t>
  </si>
  <si>
    <t>174.25994873046875</t>
  </si>
  <si>
    <t>178.42982482910156</t>
  </si>
  <si>
    <t>176.79200744628906</t>
  </si>
  <si>
    <t>176.2272186279297</t>
  </si>
  <si>
    <t>175.26710510253906</t>
  </si>
  <si>
    <t>177.0272979736328</t>
  </si>
  <si>
    <t>177.77093505859375</t>
  </si>
  <si>
    <t>177.24383544921875</t>
  </si>
  <si>
    <t>177.22496032714844</t>
  </si>
  <si>
    <t>175.5777587890625</t>
  </si>
  <si>
    <t>181.41371154785156</t>
  </si>
  <si>
    <t>181.01834106445312</t>
  </si>
  <si>
    <t>177.27203369140625</t>
  </si>
  <si>
    <t>176.50018310546875</t>
  </si>
  <si>
    <t>175.83189392089844</t>
  </si>
  <si>
    <t>175.671875</t>
  </si>
  <si>
    <t>175.59654235839844</t>
  </si>
  <si>
    <t>175.36122131347656</t>
  </si>
  <si>
    <t>175.66241455078125</t>
  </si>
  <si>
    <t>175.1918182373047</t>
  </si>
  <si>
    <t>177.26263427734375</t>
  </si>
  <si>
    <t>179.3899383544922</t>
  </si>
  <si>
    <t>177.99684143066406</t>
  </si>
  <si>
    <t>176.72610473632812</t>
  </si>
  <si>
    <t>177.41323852539062</t>
  </si>
  <si>
    <t>175.35182189941406</t>
  </si>
  <si>
    <t>174.53289794921875</t>
  </si>
  <si>
    <t>178.26039123535156</t>
  </si>
  <si>
    <t>180.575927734375</t>
  </si>
  <si>
    <t>180.28414916992188</t>
  </si>
  <si>
    <t>180.99954223632812</t>
  </si>
  <si>
    <t>180.26531982421875</t>
  </si>
  <si>
    <t>182.966796875</t>
  </si>
  <si>
    <t>182.0631866455078</t>
  </si>
  <si>
    <t>182.83505249023438</t>
  </si>
  <si>
    <t>186.3271942138672</t>
  </si>
  <si>
    <t>187.23081970214844</t>
  </si>
  <si>
    <t>186.6754608154297</t>
  </si>
  <si>
    <t>186.28958129882812</t>
  </si>
  <si>
    <t>183.4280548095703</t>
  </si>
  <si>
    <t>182.11021423339844</t>
  </si>
  <si>
    <t>179.77589416503906</t>
  </si>
  <si>
    <t>172.0384979248047</t>
  </si>
  <si>
    <t>174.14697265625</t>
  </si>
  <si>
    <t>172.433837890625</t>
  </si>
  <si>
    <t>168.1227264404297</t>
  </si>
  <si>
    <t>170.10890197753906</t>
  </si>
  <si>
    <t>170.42892456054688</t>
  </si>
  <si>
    <t>173.3374481201172</t>
  </si>
  <si>
    <t>176.34959411621094</t>
  </si>
  <si>
    <t>180.7193603515625</t>
  </si>
  <si>
    <t>180.79490661621094</t>
  </si>
  <si>
    <t>177.5482177734375</t>
  </si>
  <si>
    <t>175.31138610839844</t>
  </si>
  <si>
    <t>176.10415649414062</t>
  </si>
  <si>
    <t>179.1432342529297</t>
  </si>
  <si>
    <t>181.97463989257812</t>
  </si>
  <si>
    <t>179.4169158935547</t>
  </si>
  <si>
    <t>180.17198181152344</t>
  </si>
  <si>
    <t>178.40704345703125</t>
  </si>
  <si>
    <t>178.6902313232422</t>
  </si>
  <si>
    <t>180.70054626464844</t>
  </si>
  <si>
    <t>176.83094787597656</t>
  </si>
  <si>
    <t>175.25474548339844</t>
  </si>
  <si>
    <t>177.9823760986328</t>
  </si>
  <si>
    <t>178.7279510498047</t>
  </si>
  <si>
    <t>176.9253387451172</t>
  </si>
  <si>
    <t>174.25436401367188</t>
  </si>
  <si>
    <t>175.08489990234375</t>
  </si>
  <si>
    <t>175.4246368408203</t>
  </si>
  <si>
    <t>173.80128479003906</t>
  </si>
  <si>
    <t>176.82150268554688</t>
  </si>
  <si>
    <t>175.61341857910156</t>
  </si>
  <si>
    <t>172.37615966796875</t>
  </si>
  <si>
    <t>170.6773681640625</t>
  </si>
  <si>
    <t>176.69879150390625</t>
  </si>
  <si>
    <t>172.85752868652344</t>
  </si>
  <si>
    <t>177.8408203125</t>
  </si>
  <si>
    <t>172.48001098632812</t>
  </si>
  <si>
    <t>172.34786987304688</t>
  </si>
  <si>
    <t>175.09429931640625</t>
  </si>
  <si>
    <t>175.7832794189453</t>
  </si>
  <si>
    <t>173.6219940185547</t>
  </si>
  <si>
    <t>174.04669189453125</t>
  </si>
  <si>
    <t>173.23504638671875</t>
  </si>
  <si>
    <t>174.273193359375</t>
  </si>
  <si>
    <t>178.20889282226562</t>
  </si>
  <si>
    <t>178.29383850097656</t>
  </si>
  <si>
    <t>183.64517211914062</t>
  </si>
  <si>
    <t>184.98536682128906</t>
  </si>
  <si>
    <t>185.46670532226562</t>
  </si>
  <si>
    <t>184.107666015625</t>
  </si>
  <si>
    <t>182.68251037597656</t>
  </si>
  <si>
    <t>182.4842987060547</t>
  </si>
  <si>
    <t>181.69146728515625</t>
  </si>
  <si>
    <t>183.06948852539062</t>
  </si>
  <si>
    <t>184.2869415283203</t>
  </si>
  <si>
    <t>185.53277587890625</t>
  </si>
  <si>
    <t>186.0802001953125</t>
  </si>
  <si>
    <t>185.5044708251953</t>
  </si>
  <si>
    <t>183.0977783203125</t>
  </si>
  <si>
    <t>182.16343688964844</t>
  </si>
  <si>
    <t>184.2209014892578</t>
  </si>
  <si>
    <t>182.2105712890625</t>
  </si>
  <si>
    <t>183.55081176757812</t>
  </si>
  <si>
    <t>185.02313232421875</t>
  </si>
  <si>
    <t>185.0041961669922</t>
  </si>
  <si>
    <t>185.297607421875</t>
  </si>
  <si>
    <t>185.41122436523438</t>
  </si>
  <si>
    <t>185.03260803222656</t>
  </si>
  <si>
    <t>188.08999633789062</t>
  </si>
  <si>
    <t>188.9324188232422</t>
  </si>
  <si>
    <t>188.3266143798828</t>
  </si>
  <si>
    <t>188.9513397216797</t>
  </si>
  <si>
    <t>188.3360595703125</t>
  </si>
  <si>
    <t>187.5504150390625</t>
  </si>
  <si>
    <t>188.26034545898438</t>
  </si>
  <si>
    <t>187.75865173339844</t>
  </si>
  <si>
    <t>186.22528076171875</t>
  </si>
  <si>
    <t>188.9702911376953</t>
  </si>
  <si>
    <t>187.64508056640625</t>
  </si>
  <si>
    <t>186.5944366455078</t>
  </si>
  <si>
    <t>188.0048065185547</t>
  </si>
  <si>
    <t>187.26644897460938</t>
  </si>
  <si>
    <t>187.09608459472656</t>
  </si>
  <si>
    <t>191.7436981201172</t>
  </si>
  <si>
    <t>192.8700714111328</t>
  </si>
  <si>
    <t>193.57052612304688</t>
  </si>
  <si>
    <t>193.93020629882812</t>
  </si>
  <si>
    <t>193.20138549804688</t>
  </si>
  <si>
    <t>194.15737915039062</t>
  </si>
  <si>
    <t>196.2398223876953</t>
  </si>
  <si>
    <t>195.18914794921875</t>
  </si>
  <si>
    <t>196.4385528564453</t>
  </si>
  <si>
    <t>196.86453247070312</t>
  </si>
  <si>
    <t>198.73870849609375</t>
  </si>
  <si>
    <t>199.81777954101562</t>
  </si>
  <si>
    <t>200.4330596923828</t>
  </si>
  <si>
    <t>198.86180114746094</t>
  </si>
  <si>
    <t>198.80496215820312</t>
  </si>
  <si>
    <t>197.55551147460938</t>
  </si>
  <si>
    <t>197.81109619140625</t>
  </si>
  <si>
    <t>196.87403869628906</t>
  </si>
  <si>
    <t>196.05047607421875</t>
  </si>
  <si>
    <t>197.96253967285156</t>
  </si>
  <si>
    <t>198.4168701171875</t>
  </si>
  <si>
    <t>199.66632080078125</t>
  </si>
  <si>
    <t>200.38575744628906</t>
  </si>
  <si>
    <t>199.67581176757812</t>
  </si>
  <si>
    <t>202.5817413330078</t>
  </si>
  <si>
    <t>204.96707153320312</t>
  </si>
  <si>
    <t>203.36737060546875</t>
  </si>
  <si>
    <t>203.5093536376953</t>
  </si>
  <si>
    <t>203.48095703125</t>
  </si>
  <si>
    <t>205.9136199951172</t>
  </si>
  <si>
    <t>207.0021514892578</t>
  </si>
  <si>
    <t>207.14410400390625</t>
  </si>
  <si>
    <t>206.8980255126953</t>
  </si>
  <si>
    <t>208.90469360351562</t>
  </si>
  <si>
    <t>209.87020874023438</t>
  </si>
  <si>
    <t>207.91085815429688</t>
  </si>
  <si>
    <t>207.39968872070312</t>
  </si>
  <si>
    <t>207.0210723876953</t>
  </si>
  <si>
    <t>205.52549743652344</t>
  </si>
  <si>
    <t>209.30227661132812</t>
  </si>
  <si>
    <t>210.16363525390625</t>
  </si>
  <si>
    <t>210.81674194335938</t>
  </si>
  <si>
    <t>211.89581298828125</t>
  </si>
  <si>
    <t>212.57736206054688</t>
  </si>
  <si>
    <t>206.57618713378906</t>
  </si>
  <si>
    <t>208.5355682373047</t>
  </si>
  <si>
    <t>207.82565307617188</t>
  </si>
  <si>
    <t>210.13523864746094</t>
  </si>
  <si>
    <t>209.82289123535156</t>
  </si>
  <si>
    <t>211.2616424560547</t>
  </si>
  <si>
    <t>213.61856079101562</t>
  </si>
  <si>
    <t>215.19932556152344</t>
  </si>
  <si>
    <t>216.3257293701172</t>
  </si>
  <si>
    <t>216.95989990234375</t>
  </si>
  <si>
    <t>217.24388122558594</t>
  </si>
  <si>
    <t>218.91925048828125</t>
  </si>
  <si>
    <t>217.73609924316406</t>
  </si>
  <si>
    <t>217.9537811279297</t>
  </si>
  <si>
    <t>217.88751220703125</t>
  </si>
  <si>
    <t>219.03573608398438</t>
  </si>
  <si>
    <t>221.21820068359375</t>
  </si>
  <si>
    <t>222.68894958496094</t>
  </si>
  <si>
    <t>223.5714569091797</t>
  </si>
  <si>
    <t>224.58680725097656</t>
  </si>
  <si>
    <t>229.12258911132812</t>
  </si>
  <si>
    <t>230.7546844482422</t>
  </si>
  <si>
    <t>231.73204040527344</t>
  </si>
  <si>
    <t>230.05250549316406</t>
  </si>
  <si>
    <t>228.94227600097656</t>
  </si>
  <si>
    <t>223.3532257080078</t>
  </si>
  <si>
    <t>220.1459197998047</t>
  </si>
  <si>
    <t>222.37583923339844</t>
  </si>
  <si>
    <t>221.90138244628906</t>
  </si>
  <si>
    <t>221.9678192138672</t>
  </si>
  <si>
    <t>222.76487731933594</t>
  </si>
  <si>
    <t>221.4174346923828</t>
  </si>
  <si>
    <t>221.02842712402344</t>
  </si>
  <si>
    <t>221.86343383789062</t>
  </si>
  <si>
    <t>222.04371643066406</t>
  </si>
  <si>
    <t>222.87876892089844</t>
  </si>
  <si>
    <t>222.6605224609375</t>
  </si>
  <si>
    <t>224.27366638183594</t>
  </si>
  <si>
    <t>221.28460693359375</t>
  </si>
  <si>
    <t>219.84226989746094</t>
  </si>
  <si>
    <t>207.63938903808594</t>
  </si>
  <si>
    <t>212.48826599121094</t>
  </si>
  <si>
    <t>212.71600341796875</t>
  </si>
  <si>
    <t>209.75540161132812</t>
  </si>
  <si>
    <t>210.48606872558594</t>
  </si>
  <si>
    <t>215.3539581298828</t>
  </si>
  <si>
    <t>213.03863525390625</t>
  </si>
  <si>
    <t>216.046630859375</t>
  </si>
  <si>
    <t>216.81527709960938</t>
  </si>
  <si>
    <t>216.90066528320312</t>
  </si>
  <si>
    <t>217.93496704101562</t>
  </si>
  <si>
    <t>217.3561248779297</t>
  </si>
  <si>
    <t>217.0619659423828</t>
  </si>
  <si>
    <t>212.32693481445312</t>
  </si>
  <si>
    <t>214.83203125</t>
  </si>
  <si>
    <t>207.04153442382812</t>
  </si>
  <si>
    <t>211.05540466308594</t>
  </si>
  <si>
    <t>216.27438354492188</t>
  </si>
  <si>
    <t>216.94810485839844</t>
  </si>
  <si>
    <t>217.8685302734375</t>
  </si>
  <si>
    <t>218.3999481201172</t>
  </si>
  <si>
    <t>222.47071838378906</t>
  </si>
  <si>
    <t>224.61529541015625</t>
  </si>
  <si>
    <t>228.08822631835938</t>
  </si>
  <si>
    <t>227.04200744628906</t>
  </si>
  <si>
    <t>226.12890625</t>
  </si>
  <si>
    <t>223.028076171875</t>
  </si>
  <si>
    <t>222.70469665527344</t>
  </si>
  <si>
    <t>221.91522216796875</t>
  </si>
  <si>
    <t>218.70982360839844</t>
  </si>
  <si>
    <t>219.73707580566406</t>
  </si>
  <si>
    <t>217.56842041015625</t>
  </si>
  <si>
    <t>208.59896850585938</t>
  </si>
  <si>
    <t>207.89512634277344</t>
  </si>
  <si>
    <t>209.3123779296875</t>
  </si>
  <si>
    <t>208.73214721679688</t>
  </si>
  <si>
    <t>212.11825561523438</t>
  </si>
  <si>
    <t>219.09030151367188</t>
  </si>
  <si>
    <t>219.71804809570312</t>
  </si>
  <si>
    <t>219.98435974121094</t>
  </si>
  <si>
    <t>220.7453155517578</t>
  </si>
  <si>
    <t>215.295166015625</t>
  </si>
  <si>
    <t>221.81060791015625</t>
  </si>
  <si>
    <t>213.8779296875</t>
  </si>
  <si>
    <t>211.78538513183594</t>
  </si>
  <si>
    <t>215.43783569335938</t>
  </si>
  <si>
    <t>216.67430114746094</t>
  </si>
  <si>
    <t>215.44732666015625</t>
  </si>
  <si>
    <t>196.94728088378906</t>
  </si>
  <si>
    <t>192.3531494140625</t>
  </si>
  <si>
    <t>193.07603454589844</t>
  </si>
  <si>
    <t>191.5731964111328</t>
  </si>
  <si>
    <t>187.50225830078125</t>
  </si>
  <si>
    <t>185.0196990966797</t>
  </si>
  <si>
    <t>180.71096801757812</t>
  </si>
  <si>
    <t>188.92898559570312</t>
  </si>
  <si>
    <t>191.25933837890625</t>
  </si>
  <si>
    <t>192.1724395751953</t>
  </si>
  <si>
    <t>193.76087951660156</t>
  </si>
  <si>
    <t>194.75958251953125</t>
  </si>
  <si>
    <t>190.63157653808594</t>
  </si>
  <si>
    <t>196.16732788085938</t>
  </si>
  <si>
    <t>196.8902130126953</t>
  </si>
  <si>
    <t>198.36448669433594</t>
  </si>
  <si>
    <t>199.64854431152344</t>
  </si>
  <si>
    <t>200.35244750976562</t>
  </si>
  <si>
    <t>200.22874450683594</t>
  </si>
  <si>
    <t>198.79249572753906</t>
  </si>
  <si>
    <t>200.72337341308594</t>
  </si>
  <si>
    <t>199.91485595703125</t>
  </si>
  <si>
    <t>201.1324005126953</t>
  </si>
  <si>
    <t>203.15834045410156</t>
  </si>
  <si>
    <t>202.02647399902344</t>
  </si>
  <si>
    <t>201.7316131591797</t>
  </si>
  <si>
    <t>200.0385284423828</t>
  </si>
  <si>
    <t>198.8590850830078</t>
  </si>
  <si>
    <t>200.47608947753906</t>
  </si>
  <si>
    <t>201.02772521972656</t>
  </si>
  <si>
    <t>204.14755249023438</t>
  </si>
  <si>
    <t>200.00048828125</t>
  </si>
  <si>
    <t>200.8660430908203</t>
  </si>
  <si>
    <t>201.27503967285156</t>
  </si>
  <si>
    <t>201.26553344726562</t>
  </si>
  <si>
    <t>199.3771514892578</t>
  </si>
  <si>
    <t>198.1373291015625</t>
  </si>
  <si>
    <t>199.06243896484375</t>
  </si>
  <si>
    <t>202.09527587890625</t>
  </si>
  <si>
    <t>202.9536590576172</t>
  </si>
  <si>
    <t>203.94552612304688</t>
  </si>
  <si>
    <t>206.4538116455078</t>
  </si>
  <si>
    <t>208.02748107910156</t>
  </si>
  <si>
    <t>207.06422424316406</t>
  </si>
  <si>
    <t>205.27120971679688</t>
  </si>
  <si>
    <t>206.2821807861328</t>
  </si>
  <si>
    <t>207.00698852539062</t>
  </si>
  <si>
    <t>207.5410614013672</t>
  </si>
  <si>
    <t>207.96070861816406</t>
  </si>
  <si>
    <t>208.6187744140625</t>
  </si>
  <si>
    <t>209.28640747070312</t>
  </si>
  <si>
    <t>208.3040771484375</t>
  </si>
  <si>
    <t>209.6488037109375</t>
  </si>
  <si>
    <t>209.0861053466797</t>
  </si>
  <si>
    <t>206.75900268554688</t>
  </si>
  <si>
    <t>217.27867126464844</t>
  </si>
  <si>
    <t>219.0621337890625</t>
  </si>
  <si>
    <t>222.18084716796875</t>
  </si>
  <si>
    <t>225.44259643554688</t>
  </si>
  <si>
    <t>223.0201416015625</t>
  </si>
  <si>
    <t>222.7912139892578</t>
  </si>
  <si>
    <t>225.64285278320312</t>
  </si>
  <si>
    <t>226.0815887451172</t>
  </si>
  <si>
    <t>226.0148162841797</t>
  </si>
  <si>
    <t>228.4563446044922</t>
  </si>
  <si>
    <t>226.56797790527344</t>
  </si>
  <si>
    <t>226.00526428222656</t>
  </si>
  <si>
    <t>228.00811767578125</t>
  </si>
  <si>
    <t>228.3323974609375</t>
  </si>
  <si>
    <t>230.0586395263672</t>
  </si>
  <si>
    <t>230.93603515625</t>
  </si>
  <si>
    <t>232.8912353515625</t>
  </si>
  <si>
    <t>229.37196350097656</t>
  </si>
  <si>
    <t>231.2603302001953</t>
  </si>
  <si>
    <t>233.0914764404297</t>
  </si>
  <si>
    <t>234.49346923828125</t>
  </si>
  <si>
    <t>235.1134033203125</t>
  </si>
  <si>
    <t>233.57789611816406</t>
  </si>
  <si>
    <t>234.24551391601562</t>
  </si>
  <si>
    <t>230.0777130126953</t>
  </si>
  <si>
    <t>230.75485229492188</t>
  </si>
  <si>
    <t>234.9322052001953</t>
  </si>
  <si>
    <t>233.9879913330078</t>
  </si>
  <si>
    <t>234.1977996826172</t>
  </si>
  <si>
    <t>234.43626403808594</t>
  </si>
  <si>
    <t>232.15682983398438</t>
  </si>
  <si>
    <t>234.21690368652344</t>
  </si>
  <si>
    <t>236.48680114746094</t>
  </si>
  <si>
    <t>234.2359619140625</t>
  </si>
  <si>
    <t>232.538330078125</t>
  </si>
  <si>
    <t>232.97703552246094</t>
  </si>
  <si>
    <t>234.169189453125</t>
  </si>
  <si>
    <t>230.41148376464844</t>
  </si>
  <si>
    <t>231.46060180664062</t>
  </si>
  <si>
    <t>233.3013153076172</t>
  </si>
  <si>
    <t>232.9293670654297</t>
  </si>
  <si>
    <t>229.06675720214844</t>
  </si>
  <si>
    <t>230.17308044433594</t>
  </si>
  <si>
    <t>232.8316192626953</t>
  </si>
  <si>
    <t>236.22650146484375</t>
  </si>
  <si>
    <t>231.34933471679688</t>
  </si>
  <si>
    <t>232.12396240234375</t>
  </si>
  <si>
    <t>233.97915649414062</t>
  </si>
  <si>
    <t>236.62814331054688</t>
  </si>
  <si>
    <t>237.49838256835938</t>
  </si>
  <si>
    <t>238.02432250976562</t>
  </si>
  <si>
    <t>239.0093231201172</t>
  </si>
  <si>
    <t>238.60769653320312</t>
  </si>
  <si>
    <t>237.67051696777344</t>
  </si>
  <si>
    <t>236.49427795410156</t>
  </si>
  <si>
    <t>235.5475311279297</t>
  </si>
  <si>
    <t>230.98594665527344</t>
  </si>
  <si>
    <t>229.11158752441406</t>
  </si>
  <si>
    <t>230.53651428222656</t>
  </si>
  <si>
    <t>234.8781280517578</t>
  </si>
  <si>
    <t>237.12542724609375</t>
  </si>
  <si>
    <t>240.23341369628906</t>
  </si>
  <si>
    <t>244.8236846923828</t>
  </si>
  <si>
    <t>245.62696838378906</t>
  </si>
  <si>
    <t>245.87559509277344</t>
  </si>
  <si>
    <t>245.9904022216797</t>
  </si>
  <si>
    <t>248.36196899414062</t>
  </si>
  <si>
    <t>248.78277587890625</t>
  </si>
  <si>
    <t>250.00686645507812</t>
  </si>
  <si>
    <t>251.25958251953125</t>
  </si>
  <si>
    <t>252.13943481445312</t>
  </si>
  <si>
    <t>255.6681671142578</t>
  </si>
  <si>
    <t>254.50148010253906</t>
  </si>
  <si>
    <t>255.1134796142578</t>
  </si>
  <si>
    <t>254.7213897705078</t>
  </si>
  <si>
    <t>252.85662841796875</t>
  </si>
  <si>
    <t>253.9755096435547</t>
  </si>
  <si>
    <t>252.7132110595703</t>
  </si>
  <si>
    <t>252.0342254638672</t>
  </si>
  <si>
    <t>253.870361328125</t>
  </si>
  <si>
    <t>257.3800048828125</t>
  </si>
  <si>
    <t>256.52880859375</t>
  </si>
  <si>
    <t>257.62860107421875</t>
  </si>
  <si>
    <t>258.1737060546875</t>
  </si>
  <si>
    <t>259.56036376953125</t>
  </si>
  <si>
    <t>264.45660400390625</t>
  </si>
  <si>
    <t>267.2298889160156</t>
  </si>
  <si>
    <t>268.32012939453125</t>
  </si>
  <si>
    <t>268.3869934082031</t>
  </si>
  <si>
    <t>269.2572326660156</t>
  </si>
  <si>
    <t>270.5483093261719</t>
  </si>
  <si>
    <t>269.2095031738281</t>
  </si>
  <si>
    <t>267.9281005859375</t>
  </si>
  <si>
    <t>267.8610534667969</t>
  </si>
  <si>
    <t>268.55914306640625</t>
  </si>
  <si>
    <t>267.5741882324219</t>
  </si>
  <si>
    <t>269.0755310058594</t>
  </si>
  <si>
    <t>267.88970947265625</t>
  </si>
  <si>
    <t>267.28729248046875</t>
  </si>
  <si>
    <t>263.58642578125</t>
  </si>
  <si>
    <t>262.5726623535156</t>
  </si>
  <si>
    <t>260.5931701660156</t>
  </si>
  <si>
    <t>253.5165252685547</t>
  </si>
  <si>
    <t>257.5425109863281</t>
  </si>
  <si>
    <t>262.314453125</t>
  </si>
  <si>
    <t>262.7926330566406</t>
  </si>
  <si>
    <t>261.9701843261719</t>
  </si>
  <si>
    <t>259.45513916015625</t>
  </si>
  <si>
    <t>264.18890380859375</t>
  </si>
  <si>
    <t>256.4332275390625</t>
  </si>
  <si>
    <t>259.6559143066406</t>
  </si>
  <si>
    <t>263.5672607421875</t>
  </si>
  <si>
    <t>261.0426330566406</t>
  </si>
  <si>
    <t>263.6341857910156</t>
  </si>
  <si>
    <t>267.6889343261719</t>
  </si>
  <si>
    <t>262.0371398925781</t>
  </si>
  <si>
    <t>266.2927551269531</t>
  </si>
  <si>
    <t>279.6045227050781</t>
  </si>
  <si>
    <t>281.62225341796875</t>
  </si>
  <si>
    <t>284.2388000488281</t>
  </si>
  <si>
    <t>282.5040588378906</t>
  </si>
  <si>
    <t>279.9067077636719</t>
  </si>
  <si>
    <t>283.8074951171875</t>
  </si>
  <si>
    <t>284.6221618652344</t>
  </si>
  <si>
    <t>291.1298522949219</t>
  </si>
  <si>
    <t>286.5677185058594</t>
  </si>
  <si>
    <t>284.6509094238281</t>
  </si>
  <si>
    <t>278.6032409667969</t>
  </si>
  <si>
    <t>277.8365478515625</t>
  </si>
  <si>
    <t>279.7629089355469</t>
  </si>
  <si>
    <t>276.6864318847656</t>
  </si>
  <si>
    <t>279.2933349609375</t>
  </si>
  <si>
    <t>280.2709045410156</t>
  </si>
  <si>
    <t>275.8622131347656</t>
  </si>
  <si>
    <t>274.45330810546875</t>
  </si>
  <si>
    <t>275.613037109375</t>
  </si>
  <si>
    <t>275.9388732910156</t>
  </si>
  <si>
    <t>276.5139465332031</t>
  </si>
  <si>
    <t>276.27435302734375</t>
  </si>
  <si>
    <t>274.0603942871094</t>
  </si>
  <si>
    <t>276.1305236816406</t>
  </si>
  <si>
    <t>272.12432861328125</t>
  </si>
  <si>
    <t>273.2553405761719</t>
  </si>
  <si>
    <t>276.9835205078125</t>
  </si>
  <si>
    <t>279.54254150390625</t>
  </si>
  <si>
    <t>281.2101745605469</t>
  </si>
  <si>
    <t>279.75341796875</t>
  </si>
  <si>
    <t>284.5550231933594</t>
  </si>
  <si>
    <t>284.78509521484375</t>
  </si>
  <si>
    <t>285.22601318359375</t>
  </si>
  <si>
    <t>285.14923095703125</t>
  </si>
  <si>
    <t>285.98309326171875</t>
  </si>
  <si>
    <t>286.3569030761719</t>
  </si>
  <si>
    <t>289.8263854980469</t>
  </si>
  <si>
    <t>290.2672119140625</t>
  </si>
  <si>
    <t>288.5612487792969</t>
  </si>
  <si>
    <t>287.4974365234375</t>
  </si>
  <si>
    <t>284.9576110839844</t>
  </si>
  <si>
    <t>284.69879150390625</t>
  </si>
  <si>
    <t>284.1716613769531</t>
  </si>
  <si>
    <t>286.5102233886719</t>
  </si>
  <si>
    <t>283.5583190917969</t>
  </si>
  <si>
    <t>287.3728332519531</t>
  </si>
  <si>
    <t>285.37493896484375</t>
  </si>
  <si>
    <t>284.395263671875</t>
  </si>
  <si>
    <t>285.096435546875</t>
  </si>
  <si>
    <t>287.3631896972656</t>
  </si>
  <si>
    <t>289.6588134765625</t>
  </si>
  <si>
    <t>293.155029296875</t>
  </si>
  <si>
    <t>290.6673583984375</t>
  </si>
  <si>
    <t>288.9576721191406</t>
  </si>
  <si>
    <t>288.63104248046875</t>
  </si>
  <si>
    <t>290.9362487792969</t>
  </si>
  <si>
    <t>292.5595397949219</t>
  </si>
  <si>
    <t>291.666259765625</t>
  </si>
  <si>
    <t>292.5114440917969</t>
  </si>
  <si>
    <t>290.3023376464844</t>
  </si>
  <si>
    <t>288.6983337402344</t>
  </si>
  <si>
    <t>288.4101867675781</t>
  </si>
  <si>
    <t>287.48809814453125</t>
  </si>
  <si>
    <t>287.2383117675781</t>
  </si>
  <si>
    <t>289.3418273925781</t>
  </si>
  <si>
    <t>288.88079833984375</t>
  </si>
  <si>
    <t>287.9682922363281</t>
  </si>
  <si>
    <t>285.6439208984375</t>
  </si>
  <si>
    <t>283.9918518066406</t>
  </si>
  <si>
    <t>284.80828857421875</t>
  </si>
  <si>
    <t>281.52337646484375</t>
  </si>
  <si>
    <t>283.3003234863281</t>
  </si>
  <si>
    <t>283.5019836425781</t>
  </si>
  <si>
    <t>284.0975036621094</t>
  </si>
  <si>
    <t>283.636474609375</t>
  </si>
  <si>
    <t>285.59588623046875</t>
  </si>
  <si>
    <t>280.3419494628906</t>
  </si>
  <si>
    <t>281.9075927734375</t>
  </si>
  <si>
    <t>283.8765869140625</t>
  </si>
  <si>
    <t>282.1092834472656</t>
  </si>
  <si>
    <t>283.1850280761719</t>
  </si>
  <si>
    <t>281.72509765625</t>
  </si>
  <si>
    <t>282.6087646484375</t>
  </si>
  <si>
    <t>282.4934387207031</t>
  </si>
  <si>
    <t>283.4827880859375</t>
  </si>
  <si>
    <t>282.31097412109375</t>
  </si>
  <si>
    <t>279.9768981933594</t>
  </si>
  <si>
    <t>280.2074890136719</t>
  </si>
  <si>
    <t>280.2843017578125</t>
  </si>
  <si>
    <t>279.8424987792969</t>
  </si>
  <si>
    <t>283.0505676269531</t>
  </si>
  <si>
    <t>287.5937805175781</t>
  </si>
  <si>
    <t>285.49981689453125</t>
  </si>
  <si>
    <t>288.0259704589844</t>
  </si>
  <si>
    <t>287.9107360839844</t>
  </si>
  <si>
    <t>288.9384460449219</t>
  </si>
  <si>
    <t>291.0611572265625</t>
  </si>
  <si>
    <t>292.64599609375</t>
  </si>
  <si>
    <t>300.88714599609375</t>
  </si>
  <si>
    <t>299.5712890625</t>
  </si>
  <si>
    <t>300.5221252441406</t>
  </si>
  <si>
    <t>298.2457275390625</t>
  </si>
  <si>
    <t>297.2275695800781</t>
  </si>
  <si>
    <t>298.572265625</t>
  </si>
  <si>
    <t>297.3524475097656</t>
  </si>
  <si>
    <t>297.2467956542969</t>
  </si>
  <si>
    <t>293.45281982421875</t>
  </si>
  <si>
    <t>290.0718994140625</t>
  </si>
  <si>
    <t>292.8572692871094</t>
  </si>
  <si>
    <t>296.74737548828125</t>
  </si>
  <si>
    <t>298.97076416015625</t>
  </si>
  <si>
    <t>301.87762451171875</t>
  </si>
  <si>
    <t>302.0316162109375</t>
  </si>
  <si>
    <t>299.03814697265625</t>
  </si>
  <si>
    <t>303.311767578125</t>
  </si>
  <si>
    <t>306.2763977050781</t>
  </si>
  <si>
    <t>306.3822021484375</t>
  </si>
  <si>
    <t>309.9820861816406</t>
  </si>
  <si>
    <t>310.9157409667969</t>
  </si>
  <si>
    <t>311.93603515625</t>
  </si>
  <si>
    <t>309.8858337402344</t>
  </si>
  <si>
    <t>301.86798095703125</t>
  </si>
  <si>
    <t>293.4458923339844</t>
  </si>
  <si>
    <t>294.235107421875</t>
  </si>
  <si>
    <t>282.1458435058594</t>
  </si>
  <si>
    <t>270.6051025390625</t>
  </si>
  <si>
    <t>297.5558776855469</t>
  </si>
  <si>
    <t>291.38604736328125</t>
  </si>
  <si>
    <t>308.72113037109375</t>
  </si>
  <si>
    <t>303.92779541015625</t>
  </si>
  <si>
    <t>299.6734313964844</t>
  </si>
  <si>
    <t>290.6641540527344</t>
  </si>
  <si>
    <t>297.8060607910156</t>
  </si>
  <si>
    <t>286.2846374511719</t>
  </si>
  <si>
    <t>269.3634033203125</t>
  </si>
  <si>
    <t>290.9432678222656</t>
  </si>
  <si>
    <t>272.5686340332031</t>
  </si>
  <si>
    <t>295.4864501953125</t>
  </si>
  <si>
    <t>295.977294921875</t>
  </si>
  <si>
    <t>293.7827453613281</t>
  </si>
  <si>
    <t>279.5373229980469</t>
  </si>
  <si>
    <t>274.8305358886719</t>
  </si>
  <si>
    <t>274.2626647949219</t>
  </si>
  <si>
    <t>270.3355407714844</t>
  </si>
  <si>
    <t>281.3468933105469</t>
  </si>
  <si>
    <t>273.675537109375</t>
  </si>
  <si>
    <t>280.2110900878906</t>
  </si>
  <si>
    <t>274.4455261230469</t>
  </si>
  <si>
    <t>276.0337219238281</t>
  </si>
  <si>
    <t>280.55767822265625</t>
  </si>
  <si>
    <t>277.8336486816406</t>
  </si>
  <si>
    <t>293.6864929199219</t>
  </si>
  <si>
    <t>292.2523193359375</t>
  </si>
  <si>
    <t>294.5046691894531</t>
  </si>
  <si>
    <t>288.7679748535156</t>
  </si>
  <si>
    <t>288.392578125</t>
  </si>
  <si>
    <t>302.3685607910156</t>
  </si>
  <si>
    <t>298.6435546875</t>
  </si>
  <si>
    <t>309.51043701171875</t>
  </si>
  <si>
    <t>306.0068664550781</t>
  </si>
  <si>
    <t>300.3857116699219</t>
  </si>
  <si>
    <t>290.0384826660156</t>
  </si>
  <si>
    <t>297.8254089355469</t>
  </si>
  <si>
    <t>293.95599365234375</t>
  </si>
  <si>
    <t>298.9129943847656</t>
  </si>
  <si>
    <t>297.2093505859375</t>
  </si>
  <si>
    <t>293.5228576660156</t>
  </si>
  <si>
    <t>295.5826721191406</t>
  </si>
  <si>
    <t>292.312255859375</t>
  </si>
  <si>
    <t>291.2703857421875</t>
  </si>
  <si>
    <t>293.74969482421875</t>
  </si>
  <si>
    <t>297.0587158203125</t>
  </si>
  <si>
    <t>297.9945373535156</t>
  </si>
  <si>
    <t>294.2417297363281</t>
  </si>
  <si>
    <t>295.1485595703125</t>
  </si>
  <si>
    <t>299.3836669921875</t>
  </si>
  <si>
    <t>294.0873718261719</t>
  </si>
  <si>
    <t>291.48260498046875</t>
  </si>
  <si>
    <t>289.1672668457031</t>
  </si>
  <si>
    <t>288.6559143066406</t>
  </si>
  <si>
    <t>292.0807189941406</t>
  </si>
  <si>
    <t>293.884765625</t>
  </si>
  <si>
    <t>294.1548767089844</t>
  </si>
  <si>
    <t>291.3186340332031</t>
  </si>
  <si>
    <t>291.7623596191406</t>
  </si>
  <si>
    <t>294.0487365722656</t>
  </si>
  <si>
    <t>295.2160949707031</t>
  </si>
  <si>
    <t>298.640869140625</t>
  </si>
  <si>
    <t>297.58929443359375</t>
  </si>
  <si>
    <t>297.4156494140625</t>
  </si>
  <si>
    <t>296.2579345703125</t>
  </si>
  <si>
    <t>295.82391357421875</t>
  </si>
  <si>
    <t>299.78887939453125</t>
  </si>
  <si>
    <t>301.03338623046875</t>
  </si>
  <si>
    <t>296.35443115234375</t>
  </si>
  <si>
    <t>294.7722473144531</t>
  </si>
  <si>
    <t>296.4895324707031</t>
  </si>
  <si>
    <t>290.21875</t>
  </si>
  <si>
    <t>288.1639404296875</t>
  </si>
  <si>
    <t>286.6975402832031</t>
  </si>
  <si>
    <t>290.7301025390625</t>
  </si>
  <si>
    <t>289.0418395996094</t>
  </si>
  <si>
    <t>289.00323486328125</t>
  </si>
  <si>
    <t>289.32159423828125</t>
  </si>
  <si>
    <t>289.8522033691406</t>
  </si>
  <si>
    <t>290.66259765625</t>
  </si>
  <si>
    <t>287.5079345703125</t>
  </si>
  <si>
    <t>289.9293518066406</t>
  </si>
  <si>
    <t>286.0994567871094</t>
  </si>
  <si>
    <t>290.9520263671875</t>
  </si>
  <si>
    <t>292.5148620605469</t>
  </si>
  <si>
    <t>294.00054931640625</t>
  </si>
  <si>
    <t>294.9555969238281</t>
  </si>
  <si>
    <t>300.50274658203125</t>
  </si>
  <si>
    <t>305.07562255859375</t>
  </si>
  <si>
    <t>305.1623840332031</t>
  </si>
  <si>
    <t>314.0572204589844</t>
  </si>
  <si>
    <t>314.722900390625</t>
  </si>
  <si>
    <t>311.5296325683594</t>
  </si>
  <si>
    <t>316.430419921875</t>
  </si>
  <si>
    <t>315.17626953125</t>
  </si>
  <si>
    <t>314.7614440917969</t>
  </si>
  <si>
    <t>313.3336486816406</t>
  </si>
  <si>
    <t>314.99298095703125</t>
  </si>
  <si>
    <t>316.17962646484375</t>
  </si>
  <si>
    <t>316.7198181152344</t>
  </si>
  <si>
    <t>314.6070861816406</t>
  </si>
  <si>
    <t>314.2887268066406</t>
  </si>
  <si>
    <t>316.0445556640625</t>
  </si>
  <si>
    <t>316.0155944824219</t>
  </si>
  <si>
    <t>314.6360168457031</t>
  </si>
  <si>
    <t>314.03662109375</t>
  </si>
  <si>
    <t>314.7230529785156</t>
  </si>
  <si>
    <t>318.3872375488281</t>
  </si>
  <si>
    <t>328.5096435546875</t>
  </si>
  <si>
    <t>328.68365478515625</t>
  </si>
  <si>
    <t>331.91278076171875</t>
  </si>
  <si>
    <t>329.5924987792969</t>
  </si>
  <si>
    <t>328.7126770019531</t>
  </si>
  <si>
    <t>321.39398193359375</t>
  </si>
  <si>
    <t>325.5802307128906</t>
  </si>
  <si>
    <t>324.555419921875</t>
  </si>
  <si>
    <t>325.1161804199219</t>
  </si>
  <si>
    <t>328.6739807128906</t>
  </si>
  <si>
    <t>329.4377746582031</t>
  </si>
  <si>
    <t>329.5827331542969</t>
  </si>
  <si>
    <t>329.5538024902344</t>
  </si>
  <si>
    <t>333.1695861816406</t>
  </si>
  <si>
    <t>332.70556640625</t>
  </si>
  <si>
    <t>333.26629638671875</t>
  </si>
  <si>
    <t>332.8409118652344</t>
  </si>
  <si>
    <t>334.8615417480469</t>
  </si>
  <si>
    <t>336.8048095703125</t>
  </si>
  <si>
    <t>336.1183776855469</t>
  </si>
  <si>
    <t>339.7148742675781</t>
  </si>
  <si>
    <t>346.94659423828125</t>
  </si>
  <si>
    <t>336.73712158203125</t>
  </si>
  <si>
    <t>335.0645446777344</t>
  </si>
  <si>
    <t>327.6105041503906</t>
  </si>
  <si>
    <t>334.92919921875</t>
  </si>
  <si>
    <t>328.2582702636719</t>
  </si>
  <si>
    <t>327.8715515136719</t>
  </si>
  <si>
    <t>331.5357666015625</t>
  </si>
  <si>
    <t>332.49285888671875</t>
  </si>
  <si>
    <t>332.31884765625</t>
  </si>
  <si>
    <t>327.62982177734375</t>
  </si>
  <si>
    <t>324.8067932128906</t>
  </si>
  <si>
    <t>328.29693603515625</t>
  </si>
  <si>
    <t>333.0149230957031</t>
  </si>
  <si>
    <t>333.1889953613281</t>
  </si>
  <si>
    <t>335.4802551269531</t>
  </si>
  <si>
    <t>331.2070007324219</t>
  </si>
  <si>
    <t>338.0132751464844</t>
  </si>
  <si>
    <t>340.4496765136719</t>
  </si>
  <si>
    <t>343.2146911621094</t>
  </si>
  <si>
    <t>346.559814453125</t>
  </si>
  <si>
    <t>343.224365234375</t>
  </si>
  <si>
    <t>346.67584228515625</t>
  </si>
  <si>
    <t>346.4534912109375</t>
  </si>
  <si>
    <t>350.96844482421875</t>
  </si>
  <si>
    <t>352.9697265625</t>
  </si>
  <si>
    <t>357.19464111328125</t>
  </si>
  <si>
    <t>363.9815979003906</t>
  </si>
  <si>
    <t>368.04217529296875</t>
  </si>
  <si>
    <t>365.77984619140625</t>
  </si>
  <si>
    <t>364.0782470703125</t>
  </si>
  <si>
    <t>368.8736572265625</t>
  </si>
  <si>
    <t>363.0921630859375</t>
  </si>
  <si>
    <t>365.7508239746094</t>
  </si>
  <si>
    <t>365.2771301269531</t>
  </si>
  <si>
    <t>363.2758483886719</t>
  </si>
  <si>
    <t>362.16400146484375</t>
  </si>
  <si>
    <t>358.4031677246094</t>
  </si>
  <si>
    <t>360.346435546875</t>
  </si>
  <si>
    <t>352.8440246582031</t>
  </si>
  <si>
    <t>353.42523193359375</t>
  </si>
  <si>
    <t>346.4121398925781</t>
  </si>
  <si>
    <t>352.969970703125</t>
  </si>
  <si>
    <t>360.302734375</t>
  </si>
  <si>
    <t>364.38079833984375</t>
  </si>
  <si>
    <t>373.1568603515625</t>
  </si>
  <si>
    <t>373.5733642578125</t>
  </si>
  <si>
    <t>353.56085205078125</t>
  </si>
  <si>
    <t>355.13006591796875</t>
  </si>
  <si>
    <t>361.232666015625</t>
  </si>
  <si>
    <t>363.9352111816406</t>
  </si>
  <si>
    <t>366.96710205078125</t>
  </si>
  <si>
    <t>367.8873291015625</t>
  </si>
  <si>
    <t>369.95062255859375</t>
  </si>
  <si>
    <t>370.2508850097656</t>
  </si>
  <si>
    <t>371.5198059082031</t>
  </si>
  <si>
    <t>369.1756286621094</t>
  </si>
  <si>
    <t>369.7471618652344</t>
  </si>
  <si>
    <t>372.1784973144531</t>
  </si>
  <si>
    <t>375.597900390625</t>
  </si>
  <si>
    <t>376.2178039550781</t>
  </si>
  <si>
    <t>379.4918518066406</t>
  </si>
  <si>
    <t>385.247314453125</t>
  </si>
  <si>
    <t>381.2115478515625</t>
  </si>
  <si>
    <t>371.81793212890625</t>
  </si>
  <si>
    <t>371.20166015625</t>
  </si>
  <si>
    <t>371.10223388671875</t>
  </si>
  <si>
    <t>375.3467712402344</t>
  </si>
  <si>
    <t>372.0564880371094</t>
  </si>
  <si>
    <t>370.5654602050781</t>
  </si>
  <si>
    <t>372.8616943359375</t>
  </si>
  <si>
    <t>372.1459655761719</t>
  </si>
  <si>
    <t>369.6608581542969</t>
  </si>
  <si>
    <t>367.2354431152344</t>
  </si>
  <si>
    <t>368.08038330078125</t>
  </si>
  <si>
    <t>364.80999755859375</t>
  </si>
  <si>
    <t>362.7921142578125</t>
  </si>
  <si>
    <t>359.8696594238281</t>
  </si>
  <si>
    <t>359.7304992675781</t>
  </si>
  <si>
    <t>362.4044189453125</t>
  </si>
  <si>
    <t>368.84576416015625</t>
  </si>
  <si>
    <t>370.495849609375</t>
  </si>
  <si>
    <t>372.2155456542969</t>
  </si>
  <si>
    <t>374.5316467285156</t>
  </si>
  <si>
    <t>377.88153076171875</t>
  </si>
  <si>
    <t>373.49786376953125</t>
  </si>
  <si>
    <t>367.81195068359375</t>
  </si>
  <si>
    <t>365.72454833984375</t>
  </si>
  <si>
    <t>367.7324523925781</t>
  </si>
  <si>
    <t>361.8378601074219</t>
  </si>
  <si>
    <t>362.0267028808594</t>
  </si>
  <si>
    <t>364.7602844238281</t>
  </si>
  <si>
    <t>360.1877746582031</t>
  </si>
  <si>
    <t>359.9989013671875</t>
  </si>
  <si>
    <t>352.3547668457031</t>
  </si>
  <si>
    <t>359.14398193359375</t>
  </si>
  <si>
    <t>360.63507080078125</t>
  </si>
  <si>
    <t>360.1380310058594</t>
  </si>
  <si>
    <t>359.7205810546875</t>
  </si>
  <si>
    <t>362.80206298828125</t>
  </si>
  <si>
    <t>354.2633361816406</t>
  </si>
  <si>
    <t>354.9292907714844</t>
  </si>
  <si>
    <t>350.3269348144531</t>
  </si>
  <si>
    <t>348.4283447265625</t>
  </si>
  <si>
    <t>353.4581604003906</t>
  </si>
  <si>
    <t>353.0903625488281</t>
  </si>
  <si>
    <t>354.42498779296875</t>
  </si>
  <si>
    <t>353.74774169921875</t>
  </si>
  <si>
    <t>358.3890380859375</t>
  </si>
  <si>
    <t>358.1201171875</t>
  </si>
  <si>
    <t>354.69390869140625</t>
  </si>
  <si>
    <t>350.7896423339844</t>
  </si>
  <si>
    <t>351.33740234375</t>
  </si>
  <si>
    <t>352.5823669433594</t>
  </si>
  <si>
    <t>356.6062316894531</t>
  </si>
  <si>
    <t>355.49072265625</t>
  </si>
  <si>
    <t>353.34930419921875</t>
  </si>
  <si>
    <t>348.80755615234375</t>
  </si>
  <si>
    <t>340.7798156738281</t>
  </si>
  <si>
    <t>339.3356628417969</t>
  </si>
  <si>
    <t>332.5628662109375</t>
  </si>
  <si>
    <t>329.67449951171875</t>
  </si>
  <si>
    <t>330.4413757324219</t>
  </si>
  <si>
    <t>327.1446533203125</t>
  </si>
  <si>
    <t>322.62286376953125</t>
  </si>
  <si>
    <t>317.76239013671875</t>
  </si>
  <si>
    <t>316.04931640625</t>
  </si>
  <si>
    <t>310.17291259765625</t>
  </si>
  <si>
    <t>317.50341796875</t>
  </si>
  <si>
    <t>322.533203125</t>
  </si>
  <si>
    <t>327.3338928222656</t>
  </si>
  <si>
    <t>329.81396484375</t>
  </si>
  <si>
    <t>329.1864929199219</t>
  </si>
  <si>
    <t>325.93951416015625</t>
  </si>
  <si>
    <t>327.8717346191406</t>
  </si>
  <si>
    <t>321.6866149902344</t>
  </si>
  <si>
    <t>327.5928649902344</t>
  </si>
  <si>
    <t>333.1505126953125</t>
  </si>
  <si>
    <t>338.9770812988281</t>
  </si>
  <si>
    <t>336.6863098144531</t>
  </si>
  <si>
    <t>344.95306396484375</t>
  </si>
  <si>
    <t>350.6103210449219</t>
  </si>
  <si>
    <t>354.7237854003906</t>
  </si>
  <si>
    <t>348.3493957519531</t>
  </si>
  <si>
    <t>351.0684814453125</t>
  </si>
  <si>
    <t>353.5186462402344</t>
  </si>
  <si>
    <t>359.3750915527344</t>
  </si>
  <si>
    <t>358.6778869628906</t>
  </si>
  <si>
    <t>357.3731384277344</t>
  </si>
  <si>
    <t>359.77349853515625</t>
  </si>
  <si>
    <t>361.7554931640625</t>
  </si>
  <si>
    <t>363.3490905761719</t>
  </si>
  <si>
    <t>363.74749755859375</t>
  </si>
  <si>
    <t>361.7156677246094</t>
  </si>
  <si>
    <t>367.3231201171875</t>
  </si>
  <si>
    <t>369.2354431152344</t>
  </si>
  <si>
    <t>368.0700988769531</t>
  </si>
  <si>
    <t>370.2414245605469</t>
  </si>
  <si>
    <t>372.5919189453125</t>
  </si>
  <si>
    <t>369.7732849121094</t>
  </si>
  <si>
    <t>371.7851867675781</t>
  </si>
  <si>
    <t>367.0442199707031</t>
  </si>
  <si>
    <t>368.72747802734375</t>
  </si>
  <si>
    <t>368.1099853515625</t>
  </si>
  <si>
    <t>372.8410949707031</t>
  </si>
  <si>
    <t>371.393798828125</t>
  </si>
  <si>
    <t>378.61029052734375</t>
  </si>
  <si>
    <t>374.58782958984375</t>
  </si>
  <si>
    <t>371.80303955078125</t>
  </si>
  <si>
    <t>382.0438537597656</t>
  </si>
  <si>
    <t>383.6009216308594</t>
  </si>
  <si>
    <t>380.7662353515625</t>
  </si>
  <si>
    <t>377.472412109375</t>
  </si>
  <si>
    <t>371.50360107421875</t>
  </si>
  <si>
    <t>378.81988525390625</t>
  </si>
  <si>
    <t>383.70074462890625</t>
  </si>
  <si>
    <t>383.2415771484375</t>
  </si>
  <si>
    <t>382.09375</t>
  </si>
  <si>
    <t>378.94964599609375</t>
  </si>
  <si>
    <t>382.8623046875</t>
  </si>
  <si>
    <t>380.0076599121094</t>
  </si>
  <si>
    <t>382.7325439453125</t>
  </si>
  <si>
    <t>384.658935546875</t>
  </si>
  <si>
    <t>384.8984680175781</t>
  </si>
  <si>
    <t>386.77496337890625</t>
  </si>
  <si>
    <t>377.5622253417969</t>
  </si>
  <si>
    <t>377.5223388671875</t>
  </si>
  <si>
    <t>379.8778991699219</t>
  </si>
  <si>
    <t>383.1517639160156</t>
  </si>
  <si>
    <t>386.794921875</t>
  </si>
  <si>
    <t>379.688232421875</t>
  </si>
  <si>
    <t>378.98956298828125</t>
  </si>
  <si>
    <t>379.2490539550781</t>
  </si>
  <si>
    <t>382.2933654785156</t>
  </si>
  <si>
    <t>381.1155700683594</t>
  </si>
  <si>
    <t>383.0419616699219</t>
  </si>
  <si>
    <t>383.1916809082031</t>
  </si>
  <si>
    <t>378.7001037597656</t>
  </si>
  <si>
    <t>384.0301208496094</t>
  </si>
  <si>
    <t>380.1673583984375</t>
  </si>
  <si>
    <t>386.0762634277344</t>
  </si>
  <si>
    <t>391.4461975097656</t>
  </si>
  <si>
    <t>391.2366027832031</t>
  </si>
  <si>
    <t>391.33642578125</t>
  </si>
  <si>
    <t>393.7718505859375</t>
  </si>
  <si>
    <t>395.7980651855469</t>
  </si>
  <si>
    <t>398.0438537597656</t>
  </si>
  <si>
    <t>394.9296875</t>
  </si>
  <si>
    <t>393.79180908203125</t>
  </si>
  <si>
    <t>398.1935729980469</t>
  </si>
  <si>
    <t>398.11370849609375</t>
  </si>
  <si>
    <t>403.9228210449219</t>
  </si>
  <si>
    <t>406.38818359375</t>
  </si>
  <si>
    <t>411.5984191894531</t>
  </si>
  <si>
    <t>407.1168518066406</t>
  </si>
  <si>
    <t>406.2983703613281</t>
  </si>
  <si>
    <t>409.1829833984375</t>
  </si>
  <si>
    <t>411.0494689941406</t>
  </si>
  <si>
    <t>409.6021728515625</t>
  </si>
  <si>
    <t>413.3750915527344</t>
  </si>
  <si>
    <t>415.461181640625</t>
  </si>
  <si>
    <t>414.2335205078125</t>
  </si>
  <si>
    <t>416.7587585449219</t>
  </si>
  <si>
    <t>422.6377258300781</t>
  </si>
  <si>
    <t>422.4381408691406</t>
  </si>
  <si>
    <t>423.5460205078125</t>
  </si>
  <si>
    <t>421.42999267578125</t>
  </si>
  <si>
    <t>425.2799987792969</t>
  </si>
  <si>
    <t>429.7200012207031</t>
  </si>
  <si>
    <t>428.9200134277344</t>
  </si>
  <si>
    <t>435.07000732421875</t>
  </si>
  <si>
    <t>435.0400085449219</t>
  </si>
  <si>
    <t>443.19000244140625</t>
  </si>
  <si>
    <t>439.6300048828125</t>
  </si>
  <si>
    <t>440.4700012207031</t>
  </si>
  <si>
    <t>443.0299987792969</t>
  </si>
  <si>
    <t>444.29998779296875</t>
  </si>
  <si>
    <t>445.3599853515625</t>
  </si>
  <si>
    <t>447.82000732421875</t>
  </si>
  <si>
    <t>452.3399963378906</t>
  </si>
  <si>
    <t>446.2099914550781</t>
  </si>
  <si>
    <t>454.260009765625</t>
  </si>
  <si>
    <t>458.989990234375</t>
  </si>
  <si>
    <t>volume</t>
  </si>
  <si>
    <t>1471000.0</t>
  </si>
  <si>
    <t>1748500.0</t>
  </si>
  <si>
    <t>3185200.0</t>
  </si>
  <si>
    <t>2171600.0</t>
  </si>
  <si>
    <t>2937700.0</t>
  </si>
  <si>
    <t>1727000.0</t>
  </si>
  <si>
    <t>1344800.0</t>
  </si>
  <si>
    <t>2198500.0</t>
  </si>
  <si>
    <t>2207900.0</t>
  </si>
  <si>
    <t>1819600.0</t>
  </si>
  <si>
    <t>1784800.0</t>
  </si>
  <si>
    <t>1836100.0</t>
  </si>
  <si>
    <t>1682000.0</t>
  </si>
  <si>
    <t>1897500.0</t>
  </si>
  <si>
    <t>1696800.0</t>
  </si>
  <si>
    <t>1482800.0</t>
  </si>
  <si>
    <t>1786500.0</t>
  </si>
  <si>
    <t>2016300.0</t>
  </si>
  <si>
    <t>1873400.0</t>
  </si>
  <si>
    <t>5169000.0</t>
  </si>
  <si>
    <t>4797500.0</t>
  </si>
  <si>
    <t>10302900.0</t>
  </si>
  <si>
    <t>11006300.0</t>
  </si>
  <si>
    <t>6986700.0</t>
  </si>
  <si>
    <t>2927400.0</t>
  </si>
  <si>
    <t>2740200.0</t>
  </si>
  <si>
    <t>1703400.0</t>
  </si>
  <si>
    <t>2295800.0</t>
  </si>
  <si>
    <t>1712200.0</t>
  </si>
  <si>
    <t>1926800.0</t>
  </si>
  <si>
    <t>1541500.0</t>
  </si>
  <si>
    <t>1541000.0</t>
  </si>
  <si>
    <t>1273700.0</t>
  </si>
  <si>
    <t>1595600.0</t>
  </si>
  <si>
    <t>1587300.0</t>
  </si>
  <si>
    <t>1844200.0</t>
  </si>
  <si>
    <t>1602700.0</t>
  </si>
  <si>
    <t>1892600.0</t>
  </si>
  <si>
    <t>3036200.0</t>
  </si>
  <si>
    <t>2108600.0</t>
  </si>
  <si>
    <t>1514300.0</t>
  </si>
  <si>
    <t>2208600.0</t>
  </si>
  <si>
    <t>4471100.0</t>
  </si>
  <si>
    <t>3014900.0</t>
  </si>
  <si>
    <t>1727900.0</t>
  </si>
  <si>
    <t>2128100.0</t>
  </si>
  <si>
    <t>1734300.0</t>
  </si>
  <si>
    <t>1564000.0</t>
  </si>
  <si>
    <t>1470100.0</t>
  </si>
  <si>
    <t>2532700.0</t>
  </si>
  <si>
    <t>1972500.0</t>
  </si>
  <si>
    <t>2772500.0</t>
  </si>
  <si>
    <t>1862900.0</t>
  </si>
  <si>
    <t>5859300.0</t>
  </si>
  <si>
    <t>1665900.0</t>
  </si>
  <si>
    <t>1637000.0</t>
  </si>
  <si>
    <t>2266800.0</t>
  </si>
  <si>
    <t>1554800.0</t>
  </si>
  <si>
    <t>1329900.0</t>
  </si>
  <si>
    <t>1463800.0</t>
  </si>
  <si>
    <t>1886100.0</t>
  </si>
  <si>
    <t>1795000.0</t>
  </si>
  <si>
    <t>1095300.0</t>
  </si>
  <si>
    <t>1767600.0</t>
  </si>
  <si>
    <t>1391700.0</t>
  </si>
  <si>
    <t>1483000.0</t>
  </si>
  <si>
    <t>3401800.0</t>
  </si>
  <si>
    <t>1572900.0</t>
  </si>
  <si>
    <t>1120200.0</t>
  </si>
  <si>
    <t>1540800.0</t>
  </si>
  <si>
    <t>1404700.0</t>
  </si>
  <si>
    <t>2680600.0</t>
  </si>
  <si>
    <t>4369300.0</t>
  </si>
  <si>
    <t>2881900.0</t>
  </si>
  <si>
    <t>1616700.0</t>
  </si>
  <si>
    <t>1423500.0</t>
  </si>
  <si>
    <t>1351800.0</t>
  </si>
  <si>
    <t>1421100.0</t>
  </si>
  <si>
    <t>1717000.0</t>
  </si>
  <si>
    <t>1302100.0</t>
  </si>
  <si>
    <t>1719000.0</t>
  </si>
  <si>
    <t>2523200.0</t>
  </si>
  <si>
    <t>1504700.0</t>
  </si>
  <si>
    <t>1288800.0</t>
  </si>
  <si>
    <t>1769600.0</t>
  </si>
  <si>
    <t>1737300.0</t>
  </si>
  <si>
    <t>2564500.0</t>
  </si>
  <si>
    <t>1728700.0</t>
  </si>
  <si>
    <t>1905800.0</t>
  </si>
  <si>
    <t>1923900.0</t>
  </si>
  <si>
    <t>2135900.0</t>
  </si>
  <si>
    <t>3023400.0</t>
  </si>
  <si>
    <t>2357000.0</t>
  </si>
  <si>
    <t>1451700.0</t>
  </si>
  <si>
    <t>1332700.0</t>
  </si>
  <si>
    <t>1640900.0</t>
  </si>
  <si>
    <t>1539400.0</t>
  </si>
  <si>
    <t>1189500.0</t>
  </si>
  <si>
    <t>2477400.0</t>
  </si>
  <si>
    <t>2954100.0</t>
  </si>
  <si>
    <t>3206200.0</t>
  </si>
  <si>
    <t>3027100.0</t>
  </si>
  <si>
    <t>2182700.0</t>
  </si>
  <si>
    <t>1963500.0</t>
  </si>
  <si>
    <t>1858200.0</t>
  </si>
  <si>
    <t>2898600.0</t>
  </si>
  <si>
    <t>3203200.0</t>
  </si>
  <si>
    <t>1879700.0</t>
  </si>
  <si>
    <t>2039100.0</t>
  </si>
  <si>
    <t>1725600.0</t>
  </si>
  <si>
    <t>1342300.0</t>
  </si>
  <si>
    <t>1290700.0</t>
  </si>
  <si>
    <t>1939500.0</t>
  </si>
  <si>
    <t>1553600.0</t>
  </si>
  <si>
    <t>1508100.0</t>
  </si>
  <si>
    <t>2074100.0</t>
  </si>
  <si>
    <t>2758200.0</t>
  </si>
  <si>
    <t>1415700.0</t>
  </si>
  <si>
    <t>1489400.0</t>
  </si>
  <si>
    <t>1965900.0</t>
  </si>
  <si>
    <t>1660900.0</t>
  </si>
  <si>
    <t>2248900.0</t>
  </si>
  <si>
    <t>1963200.0</t>
  </si>
  <si>
    <t>2454300.0</t>
  </si>
  <si>
    <t>1707000.0</t>
  </si>
  <si>
    <t>1148400.0</t>
  </si>
  <si>
    <t>2450400.0</t>
  </si>
  <si>
    <t>3790000.0</t>
  </si>
  <si>
    <t>2917100.0</t>
  </si>
  <si>
    <t>3317600.0</t>
  </si>
  <si>
    <t>2846000.0</t>
  </si>
  <si>
    <t>1847800.0</t>
  </si>
  <si>
    <t>1512800.0</t>
  </si>
  <si>
    <t>1306700.0</t>
  </si>
  <si>
    <t>1148100.0</t>
  </si>
  <si>
    <t>1842100.0</t>
  </si>
  <si>
    <t>1243600.0</t>
  </si>
  <si>
    <t>1587800.0</t>
  </si>
  <si>
    <t>1612000.0</t>
  </si>
  <si>
    <t>1356100.0</t>
  </si>
  <si>
    <t>1272700.0</t>
  </si>
  <si>
    <t>1431300.0</t>
  </si>
  <si>
    <t>1376500.0</t>
  </si>
  <si>
    <t>1840500.0</t>
  </si>
  <si>
    <t>1392700.0</t>
  </si>
  <si>
    <t>1386700.0</t>
  </si>
  <si>
    <t>1328100.0</t>
  </si>
  <si>
    <t>1315300.0</t>
  </si>
  <si>
    <t>1687800.0</t>
  </si>
  <si>
    <t>1948000.0</t>
  </si>
  <si>
    <t>1228300.0</t>
  </si>
  <si>
    <t>1072600.0</t>
  </si>
  <si>
    <t>1260700.0</t>
  </si>
  <si>
    <t>1963800.0</t>
  </si>
  <si>
    <t>1114000.0</t>
  </si>
  <si>
    <t>1210400.0</t>
  </si>
  <si>
    <t>912600.0</t>
  </si>
  <si>
    <t>1099100.0</t>
  </si>
  <si>
    <t>1436100.0</t>
  </si>
  <si>
    <t>1785100.0</t>
  </si>
  <si>
    <t>3611400.0</t>
  </si>
  <si>
    <t>5205800.0</t>
  </si>
  <si>
    <t>4645100.0</t>
  </si>
  <si>
    <t>3094900.0</t>
  </si>
  <si>
    <t>2603100.0</t>
  </si>
  <si>
    <t>1850900.0</t>
  </si>
  <si>
    <t>3005700.0</t>
  </si>
  <si>
    <t>2968200.0</t>
  </si>
  <si>
    <t>1809900.0</t>
  </si>
  <si>
    <t>1615600.0</t>
  </si>
  <si>
    <t>2124500.0</t>
  </si>
  <si>
    <t>1638000.0</t>
  </si>
  <si>
    <t>1390800.0</t>
  </si>
  <si>
    <t>1350700.0</t>
  </si>
  <si>
    <t>1452300.0</t>
  </si>
  <si>
    <t>1123300.0</t>
  </si>
  <si>
    <t>1349600.0</t>
  </si>
  <si>
    <t>1374300.0</t>
  </si>
  <si>
    <t>1535300.0</t>
  </si>
  <si>
    <t>2833900.0</t>
  </si>
  <si>
    <t>1004800.0</t>
  </si>
  <si>
    <t>1787200.0</t>
  </si>
  <si>
    <t>2310200.0</t>
  </si>
  <si>
    <t>1974900.0</t>
  </si>
  <si>
    <t>1845700.0</t>
  </si>
  <si>
    <t>2553500.0</t>
  </si>
  <si>
    <t>2513100.0</t>
  </si>
  <si>
    <t>2549200.0</t>
  </si>
  <si>
    <t>2657300.0</t>
  </si>
  <si>
    <t>2591500.0</t>
  </si>
  <si>
    <t>2273000.0</t>
  </si>
  <si>
    <t>2091000.0</t>
  </si>
  <si>
    <t>2340800.0</t>
  </si>
  <si>
    <t>2370900.0</t>
  </si>
  <si>
    <t>3715500.0</t>
  </si>
  <si>
    <t>1200100.0</t>
  </si>
  <si>
    <t>1493700.0</t>
  </si>
  <si>
    <t>3044900.0</t>
  </si>
  <si>
    <t>1697000.0</t>
  </si>
  <si>
    <t>1647500.0</t>
  </si>
  <si>
    <t>1543700.0</t>
  </si>
  <si>
    <t>1875700.0</t>
  </si>
  <si>
    <t>1797300.0</t>
  </si>
  <si>
    <t>2192400.0</t>
  </si>
  <si>
    <t>2273400.0</t>
  </si>
  <si>
    <t>2500000.0</t>
  </si>
  <si>
    <t>1675100.0</t>
  </si>
  <si>
    <t>1778800.0</t>
  </si>
  <si>
    <t>1547000.0</t>
  </si>
  <si>
    <t>2050000.0</t>
  </si>
  <si>
    <t>1531100.0</t>
  </si>
  <si>
    <t>1653100.0</t>
  </si>
  <si>
    <t>2550300.0</t>
  </si>
  <si>
    <t>1749800.0</t>
  </si>
  <si>
    <t>2291100.0</t>
  </si>
  <si>
    <t>1701800.0</t>
  </si>
  <si>
    <t>1864200.0</t>
  </si>
  <si>
    <t>1657400.0</t>
  </si>
  <si>
    <t>2459900.0</t>
  </si>
  <si>
    <t>1778400.0</t>
  </si>
  <si>
    <t>2152000.0</t>
  </si>
  <si>
    <t>2959300.0</t>
  </si>
  <si>
    <t>2051100.0</t>
  </si>
  <si>
    <t>1174300.0</t>
  </si>
  <si>
    <t>2799500.0</t>
  </si>
  <si>
    <t>1828000.0</t>
  </si>
  <si>
    <t>866300.0</t>
  </si>
  <si>
    <t>3063800.0</t>
  </si>
  <si>
    <t>1939700.0</t>
  </si>
  <si>
    <t>1585700.0</t>
  </si>
  <si>
    <t>3440000.0</t>
  </si>
  <si>
    <t>2578600.0</t>
  </si>
  <si>
    <t>2791900.0</t>
  </si>
  <si>
    <t>3158500.0</t>
  </si>
  <si>
    <t>9527000.0</t>
  </si>
  <si>
    <t>3653300.0</t>
  </si>
  <si>
    <t>2511200.0</t>
  </si>
  <si>
    <t>2427300.0</t>
  </si>
  <si>
    <t>2378700.0</t>
  </si>
  <si>
    <t>2196300.0</t>
  </si>
  <si>
    <t>1703900.0</t>
  </si>
  <si>
    <t>4295800.0</t>
  </si>
  <si>
    <t>1453500.0</t>
  </si>
  <si>
    <t>1742100.0</t>
  </si>
  <si>
    <t>1581000.0</t>
  </si>
  <si>
    <t>491000.0</t>
  </si>
  <si>
    <t>1124700.0</t>
  </si>
  <si>
    <t>1169600.0</t>
  </si>
  <si>
    <t>889900.0</t>
  </si>
  <si>
    <t>2640800.0</t>
  </si>
  <si>
    <t>2127700.0</t>
  </si>
  <si>
    <t>2033400.0</t>
  </si>
  <si>
    <t>3826000.0</t>
  </si>
  <si>
    <t>3156200.0</t>
  </si>
  <si>
    <t>2164500.0</t>
  </si>
  <si>
    <t>2215600.0</t>
  </si>
  <si>
    <t>2157500.0</t>
  </si>
  <si>
    <t>2281500.0</t>
  </si>
  <si>
    <t>2975400.0</t>
  </si>
  <si>
    <t>2242600.0</t>
  </si>
  <si>
    <t>3796800.0</t>
  </si>
  <si>
    <t>2211800.0</t>
  </si>
  <si>
    <t>2544100.0</t>
  </si>
  <si>
    <t>1820600.0</t>
  </si>
  <si>
    <t>2828600.0</t>
  </si>
  <si>
    <t>2189500.0</t>
  </si>
  <si>
    <t>2076100.0</t>
  </si>
  <si>
    <t>3221300.0</t>
  </si>
  <si>
    <t>2142000.0</t>
  </si>
  <si>
    <t>1931400.0</t>
  </si>
  <si>
    <t>2546900.0</t>
  </si>
  <si>
    <t>5340500.0</t>
  </si>
  <si>
    <t>4079300.0</t>
  </si>
  <si>
    <t>3782000.0</t>
  </si>
  <si>
    <t>3228300.0</t>
  </si>
  <si>
    <t>2189600.0</t>
  </si>
  <si>
    <t>2198100.0</t>
  </si>
  <si>
    <t>1951800.0</t>
  </si>
  <si>
    <t>2186400.0</t>
  </si>
  <si>
    <t>2174600.0</t>
  </si>
  <si>
    <t>2894300.0</t>
  </si>
  <si>
    <t>2471700.0</t>
  </si>
  <si>
    <t>2161300.0</t>
  </si>
  <si>
    <t>1850600.0</t>
  </si>
  <si>
    <t>2590100.0</t>
  </si>
  <si>
    <t>1746900.0</t>
  </si>
  <si>
    <t>3800800.0</t>
  </si>
  <si>
    <t>3115800.0</t>
  </si>
  <si>
    <t>2681400.0</t>
  </si>
  <si>
    <t>2947600.0</t>
  </si>
  <si>
    <t>5552600.0</t>
  </si>
  <si>
    <t>2155600.0</t>
  </si>
  <si>
    <t>3159600.0</t>
  </si>
  <si>
    <t>3156300.0</t>
  </si>
  <si>
    <t>2395300.0</t>
  </si>
  <si>
    <t>1413000.0</t>
  </si>
  <si>
    <t>1829900.0</t>
  </si>
  <si>
    <t>1218400.0</t>
  </si>
  <si>
    <t>1398500.0</t>
  </si>
  <si>
    <t>1485500.0</t>
  </si>
  <si>
    <t>1583200.0</t>
  </si>
  <si>
    <t>3611700.0</t>
  </si>
  <si>
    <t>1367400.0</t>
  </si>
  <si>
    <t>1943100.0</t>
  </si>
  <si>
    <t>2127300.0</t>
  </si>
  <si>
    <t>2506500.0</t>
  </si>
  <si>
    <t>1767400.0</t>
  </si>
  <si>
    <t>1655400.0</t>
  </si>
  <si>
    <t>2642700.0</t>
  </si>
  <si>
    <t>2692400.0</t>
  </si>
  <si>
    <t>1531500.0</t>
  </si>
  <si>
    <t>1458400.0</t>
  </si>
  <si>
    <t>1855600.0</t>
  </si>
  <si>
    <t>1572600.0</t>
  </si>
  <si>
    <t>4050100.0</t>
  </si>
  <si>
    <t>2008500.0</t>
  </si>
  <si>
    <t>2279000.0</t>
  </si>
  <si>
    <t>2268300.0</t>
  </si>
  <si>
    <t>2078800.0</t>
  </si>
  <si>
    <t>2420000.0</t>
  </si>
  <si>
    <t>2675900.0</t>
  </si>
  <si>
    <t>1335800.0</t>
  </si>
  <si>
    <t>1579000.0</t>
  </si>
  <si>
    <t>1308700.0</t>
  </si>
  <si>
    <t>2097600.0</t>
  </si>
  <si>
    <t>2233900.0</t>
  </si>
  <si>
    <t>1249000.0</t>
  </si>
  <si>
    <t>1552900.0</t>
  </si>
  <si>
    <t>1492800.0</t>
  </si>
  <si>
    <t>3588800.0</t>
  </si>
  <si>
    <t>3361500.0</t>
  </si>
  <si>
    <t>2201300.0</t>
  </si>
  <si>
    <t>2111600.0</t>
  </si>
  <si>
    <t>4869300.0</t>
  </si>
  <si>
    <t>3692200.0</t>
  </si>
  <si>
    <t>2843800.0</t>
  </si>
  <si>
    <t>1943900.0</t>
  </si>
  <si>
    <t>2812700.0</t>
  </si>
  <si>
    <t>2860400.0</t>
  </si>
  <si>
    <t>2993600.0</t>
  </si>
  <si>
    <t>2615000.0</t>
  </si>
  <si>
    <t>2928900.0</t>
  </si>
  <si>
    <t>5717000.0</t>
  </si>
  <si>
    <t>2830500.0</t>
  </si>
  <si>
    <t>2088400.0</t>
  </si>
  <si>
    <t>1828400.0</t>
  </si>
  <si>
    <t>2813100.0</t>
  </si>
  <si>
    <t>4156700.0</t>
  </si>
  <si>
    <t>7679400.0</t>
  </si>
  <si>
    <t>3349800.0</t>
  </si>
  <si>
    <t>3738900.0</t>
  </si>
  <si>
    <t>3487300.0</t>
  </si>
  <si>
    <t>3957600.0</t>
  </si>
  <si>
    <t>1964200.0</t>
  </si>
  <si>
    <t>1961600.0</t>
  </si>
  <si>
    <t>2113000.0</t>
  </si>
  <si>
    <t>1528300.0</t>
  </si>
  <si>
    <t>1812100.0</t>
  </si>
  <si>
    <t>3266500.0</t>
  </si>
  <si>
    <t>2576600.0</t>
  </si>
  <si>
    <t>3274700.0</t>
  </si>
  <si>
    <t>2228500.0</t>
  </si>
  <si>
    <t>1937400.0</t>
  </si>
  <si>
    <t>2858200.0</t>
  </si>
  <si>
    <t>2090800.0</t>
  </si>
  <si>
    <t>1909700.0</t>
  </si>
  <si>
    <t>2094800.0</t>
  </si>
  <si>
    <t>2912400.0</t>
  </si>
  <si>
    <t>3996100.0</t>
  </si>
  <si>
    <t>2790800.0</t>
  </si>
  <si>
    <t>2156300.0</t>
  </si>
  <si>
    <t>1942500.0</t>
  </si>
  <si>
    <t>3091100.0</t>
  </si>
  <si>
    <t>2317200.0</t>
  </si>
  <si>
    <t>2807400.0</t>
  </si>
  <si>
    <t>2133200.0</t>
  </si>
  <si>
    <t>6497900.0</t>
  </si>
  <si>
    <t>3932000.0</t>
  </si>
  <si>
    <t>2634300.0</t>
  </si>
  <si>
    <t>1642100.0</t>
  </si>
  <si>
    <t>1479800.0</t>
  </si>
  <si>
    <t>2150100.0</t>
  </si>
  <si>
    <t>1962300.0</t>
  </si>
  <si>
    <t>1993800.0</t>
  </si>
  <si>
    <t>1487800.0</t>
  </si>
  <si>
    <t>1336900.0</t>
  </si>
  <si>
    <t>1384600.0</t>
  </si>
  <si>
    <t>1335100.0</t>
  </si>
  <si>
    <t>1732200.0</t>
  </si>
  <si>
    <t>1593900.0</t>
  </si>
  <si>
    <t>1440000.0</t>
  </si>
  <si>
    <t>1866500.0</t>
  </si>
  <si>
    <t>1359700.0</t>
  </si>
  <si>
    <t>986800.0</t>
  </si>
  <si>
    <t>2107300.0</t>
  </si>
  <si>
    <t>1837100.0</t>
  </si>
  <si>
    <t>1638300.0</t>
  </si>
  <si>
    <t>1526500.0</t>
  </si>
  <si>
    <t>1294400.0</t>
  </si>
  <si>
    <t>1286700.0</t>
  </si>
  <si>
    <t>1104300.0</t>
  </si>
  <si>
    <t>1497800.0</t>
  </si>
  <si>
    <t>1399100.0</t>
  </si>
  <si>
    <t>918600.0</t>
  </si>
  <si>
    <t>1023000.0</t>
  </si>
  <si>
    <t>1382500.0</t>
  </si>
  <si>
    <t>1353400.0</t>
  </si>
  <si>
    <t>1764800.0</t>
  </si>
  <si>
    <t>955000.0</t>
  </si>
  <si>
    <t>1003700.0</t>
  </si>
  <si>
    <t>1363800.0</t>
  </si>
  <si>
    <t>1817700.0</t>
  </si>
  <si>
    <t>2009900.0</t>
  </si>
  <si>
    <t>1819200.0</t>
  </si>
  <si>
    <t>2010700.0</t>
  </si>
  <si>
    <t>1933200.0</t>
  </si>
  <si>
    <t>6038500.0</t>
  </si>
  <si>
    <t>2679000.0</t>
  </si>
  <si>
    <t>2716900.0</t>
  </si>
  <si>
    <t>2984100.0</t>
  </si>
  <si>
    <t>2993100.0</t>
  </si>
  <si>
    <t>2993900.0</t>
  </si>
  <si>
    <t>2982400.0</t>
  </si>
  <si>
    <t>2148600.0</t>
  </si>
  <si>
    <t>2188900.0</t>
  </si>
  <si>
    <t>2284300.0</t>
  </si>
  <si>
    <t>2842000.0</t>
  </si>
  <si>
    <t>1321300.0</t>
  </si>
  <si>
    <t>1396700.0</t>
  </si>
  <si>
    <t>1535100.0</t>
  </si>
  <si>
    <t>2502200.0</t>
  </si>
  <si>
    <t>2282100.0</t>
  </si>
  <si>
    <t>1862200.0</t>
  </si>
  <si>
    <t>2569000.0</t>
  </si>
  <si>
    <t>2626300.0</t>
  </si>
  <si>
    <t>4501300.0</t>
  </si>
  <si>
    <t>7318100.0</t>
  </si>
  <si>
    <t>3197100.0</t>
  </si>
  <si>
    <t>2840500.0</t>
  </si>
  <si>
    <t>2377700.0</t>
  </si>
  <si>
    <t>2465500.0</t>
  </si>
  <si>
    <t>1587700.0</t>
  </si>
  <si>
    <t>2596800.0</t>
  </si>
  <si>
    <t>1664500.0</t>
  </si>
  <si>
    <t>1795300.0</t>
  </si>
  <si>
    <t>1745000.0</t>
  </si>
  <si>
    <t>1988400.0</t>
  </si>
  <si>
    <t>1812000.0</t>
  </si>
  <si>
    <t>2251200.0</t>
  </si>
  <si>
    <t>2188000.0</t>
  </si>
  <si>
    <t>2432800.0</t>
  </si>
  <si>
    <t>2060600.0</t>
  </si>
  <si>
    <t>2246100.0</t>
  </si>
  <si>
    <t>1993500.0</t>
  </si>
  <si>
    <t>1843900.0</t>
  </si>
  <si>
    <t>3239400.0</t>
  </si>
  <si>
    <t>2112000.0</t>
  </si>
  <si>
    <t>2260500.0</t>
  </si>
  <si>
    <t>2168200.0</t>
  </si>
  <si>
    <t>2702100.0</t>
  </si>
  <si>
    <t>3010100.0</t>
  </si>
  <si>
    <t>3505200.0</t>
  </si>
  <si>
    <t>3170200.0</t>
  </si>
  <si>
    <t>3944200.0</t>
  </si>
  <si>
    <t>3218000.0</t>
  </si>
  <si>
    <t>3890800.0</t>
  </si>
  <si>
    <t>2799900.0</t>
  </si>
  <si>
    <t>2152300.0</t>
  </si>
  <si>
    <t>2098700.0</t>
  </si>
  <si>
    <t>2020500.0</t>
  </si>
  <si>
    <t>1181200.0</t>
  </si>
  <si>
    <t>1954200.0</t>
  </si>
  <si>
    <t>2166900.0</t>
  </si>
  <si>
    <t>886800.0</t>
  </si>
  <si>
    <t>1733500.0</t>
  </si>
  <si>
    <t>1496800.0</t>
  </si>
  <si>
    <t>2750500.0</t>
  </si>
  <si>
    <t>2305200.0</t>
  </si>
  <si>
    <t>1829200.0</t>
  </si>
  <si>
    <t>2432100.0</t>
  </si>
  <si>
    <t>2245400.0</t>
  </si>
  <si>
    <t>2811300.0</t>
  </si>
  <si>
    <t>5504300.0</t>
  </si>
  <si>
    <t>2614700.0</t>
  </si>
  <si>
    <t>2299200.0</t>
  </si>
  <si>
    <t>3583300.0</t>
  </si>
  <si>
    <t>2119100.0</t>
  </si>
  <si>
    <t>1811100.0</t>
  </si>
  <si>
    <t>3767100.0</t>
  </si>
  <si>
    <t>3231900.0</t>
  </si>
  <si>
    <t>2204600.0</t>
  </si>
  <si>
    <t>1313400.0</t>
  </si>
  <si>
    <t>1254100.0</t>
  </si>
  <si>
    <t>1301100.0</t>
  </si>
  <si>
    <t>1281000.0</t>
  </si>
  <si>
    <t>858200.0</t>
  </si>
  <si>
    <t>1472300.0</t>
  </si>
  <si>
    <t>2099000.0</t>
  </si>
  <si>
    <t>2163600.0</t>
  </si>
  <si>
    <t>2880900.0</t>
  </si>
  <si>
    <t>2167000.0</t>
  </si>
  <si>
    <t>2318300.0</t>
  </si>
  <si>
    <t>1477900.0</t>
  </si>
  <si>
    <t>1378300.0</t>
  </si>
  <si>
    <t>1296900.0</t>
  </si>
  <si>
    <t>1250100.0</t>
  </si>
  <si>
    <t>2430500.0</t>
  </si>
  <si>
    <t>1834700.0</t>
  </si>
  <si>
    <t>1980400.0</t>
  </si>
  <si>
    <t>1897100.0</t>
  </si>
  <si>
    <t>1421600.0</t>
  </si>
  <si>
    <t>1347400.0</t>
  </si>
  <si>
    <t>1299200.0</t>
  </si>
  <si>
    <t>1180000.0</t>
  </si>
  <si>
    <t>2341100.0</t>
  </si>
  <si>
    <t>2149800.0</t>
  </si>
  <si>
    <t>1796600.0</t>
  </si>
  <si>
    <t>2219700.0</t>
  </si>
  <si>
    <t>5816300.0</t>
  </si>
  <si>
    <t>3227700.0</t>
  </si>
  <si>
    <t>2172800.0</t>
  </si>
  <si>
    <t>2732600.0</t>
  </si>
  <si>
    <t>2089900.0</t>
  </si>
  <si>
    <t>2606900.0</t>
  </si>
  <si>
    <t>2070000.0</t>
  </si>
  <si>
    <t>2272200.0</t>
  </si>
  <si>
    <t>2244700.0</t>
  </si>
  <si>
    <t>2346500.0</t>
  </si>
  <si>
    <t>2206500.0</t>
  </si>
  <si>
    <t>2424400.0</t>
  </si>
  <si>
    <t>2317000.0</t>
  </si>
  <si>
    <t>1815200.0</t>
  </si>
  <si>
    <t>2599900.0</t>
  </si>
  <si>
    <t>1684300.0</t>
  </si>
  <si>
    <t>2340400.0</t>
  </si>
  <si>
    <t>2992100.0</t>
  </si>
  <si>
    <t>2352300.0</t>
  </si>
  <si>
    <t>3190300.0</t>
  </si>
  <si>
    <t>10396500.0</t>
  </si>
  <si>
    <t>5793600.0</t>
  </si>
  <si>
    <t>2811900.0</t>
  </si>
  <si>
    <t>2375900.0</t>
  </si>
  <si>
    <t>1993700.0</t>
  </si>
  <si>
    <t>2164200.0</t>
  </si>
  <si>
    <t>1974400.0</t>
  </si>
  <si>
    <t>2079700.0</t>
  </si>
  <si>
    <t>2726600.0</t>
  </si>
  <si>
    <t>3976000.0</t>
  </si>
  <si>
    <t>1603300.0</t>
  </si>
  <si>
    <t>2241900.0</t>
  </si>
  <si>
    <t>1534200.0</t>
  </si>
  <si>
    <t>1430500.0</t>
  </si>
  <si>
    <t>1410400.0</t>
  </si>
  <si>
    <t>1212300.0</t>
  </si>
  <si>
    <t>1446400.0</t>
  </si>
  <si>
    <t>1216700.0</t>
  </si>
  <si>
    <t>1034000.0</t>
  </si>
  <si>
    <t>1720300.0</t>
  </si>
  <si>
    <t>1547900.0</t>
  </si>
  <si>
    <t>1322400.0</t>
  </si>
  <si>
    <t>1715200.0</t>
  </si>
  <si>
    <t>3313800.0</t>
  </si>
  <si>
    <t>1510000.0</t>
  </si>
  <si>
    <t>2002300.0</t>
  </si>
  <si>
    <t>1191400.0</t>
  </si>
  <si>
    <t>1422300.0</t>
  </si>
  <si>
    <t>1422500.0</t>
  </si>
  <si>
    <t>1504100.0</t>
  </si>
  <si>
    <t>1542700.0</t>
  </si>
  <si>
    <t>1441300.0</t>
  </si>
  <si>
    <t>1933600.0</t>
  </si>
  <si>
    <t>2257900.0</t>
  </si>
  <si>
    <t>1906900.0</t>
  </si>
  <si>
    <t>1503000.0</t>
  </si>
  <si>
    <t>4591300.0</t>
  </si>
  <si>
    <t>2148700.0</t>
  </si>
  <si>
    <t>2364500.0</t>
  </si>
  <si>
    <t>3328000.0</t>
  </si>
  <si>
    <t>2505300.0</t>
  </si>
  <si>
    <t>2900500.0</t>
  </si>
  <si>
    <t>3762200.0</t>
  </si>
  <si>
    <t>3713600.0</t>
  </si>
  <si>
    <t>3538000.0</t>
  </si>
  <si>
    <t>2662100.0</t>
  </si>
  <si>
    <t>2554500.0</t>
  </si>
  <si>
    <t>2106000.0</t>
  </si>
  <si>
    <t>1586800.0</t>
  </si>
  <si>
    <t>1733600.0</t>
  </si>
  <si>
    <t>1129200.0</t>
  </si>
  <si>
    <t>2201400.0</t>
  </si>
  <si>
    <t>1589700.0</t>
  </si>
  <si>
    <t>1871800.0</t>
  </si>
  <si>
    <t>1594100.0</t>
  </si>
  <si>
    <t>1788000.0</t>
  </si>
  <si>
    <t>1420800.0</t>
  </si>
  <si>
    <t>2726900.0</t>
  </si>
  <si>
    <t>4471300.0</t>
  </si>
  <si>
    <t>2086300.0</t>
  </si>
  <si>
    <t>2456200.0</t>
  </si>
  <si>
    <t>2028300.0</t>
  </si>
  <si>
    <t>2239900.0</t>
  </si>
  <si>
    <t>1561100.0</t>
  </si>
  <si>
    <t>1246200.0</t>
  </si>
  <si>
    <t>1823600.0</t>
  </si>
  <si>
    <t>2167600.0</t>
  </si>
  <si>
    <t>2395200.0</t>
  </si>
  <si>
    <t>1745400.0</t>
  </si>
  <si>
    <t>1440400.0</t>
  </si>
  <si>
    <t>1753800.0</t>
  </si>
  <si>
    <t>24233000.0</t>
  </si>
  <si>
    <t>13809100.0</t>
  </si>
  <si>
    <t>7337600.0</t>
  </si>
  <si>
    <t>3421700.0</t>
  </si>
  <si>
    <t>8043100.0</t>
  </si>
  <si>
    <t>9506700.0</t>
  </si>
  <si>
    <t>6473900.0</t>
  </si>
  <si>
    <t>5533800.0</t>
  </si>
  <si>
    <t>3234400.0</t>
  </si>
  <si>
    <t>3664200.0</t>
  </si>
  <si>
    <t>4755100.0</t>
  </si>
  <si>
    <t>1994300.0</t>
  </si>
  <si>
    <t>3770400.0</t>
  </si>
  <si>
    <t>6963400.0</t>
  </si>
  <si>
    <t>7688400.0</t>
  </si>
  <si>
    <t>8999800.0</t>
  </si>
  <si>
    <t>6275600.0</t>
  </si>
  <si>
    <t>5112200.0</t>
  </si>
  <si>
    <t>5673500.0</t>
  </si>
  <si>
    <t>4368400.0</t>
  </si>
  <si>
    <t>3096500.0</t>
  </si>
  <si>
    <t>3256900.0</t>
  </si>
  <si>
    <t>4100000.0</t>
  </si>
  <si>
    <t>3207400.0</t>
  </si>
  <si>
    <t>4078000.0</t>
  </si>
  <si>
    <t>3655600.0</t>
  </si>
  <si>
    <t>4605700.0</t>
  </si>
  <si>
    <t>3017200.0</t>
  </si>
  <si>
    <t>3637900.0</t>
  </si>
  <si>
    <t>2779500.0</t>
  </si>
  <si>
    <t>6937100.0</t>
  </si>
  <si>
    <t>4787500.0</t>
  </si>
  <si>
    <t>5486300.0</t>
  </si>
  <si>
    <t>5562600.0</t>
  </si>
  <si>
    <t>3117900.0</t>
  </si>
  <si>
    <t>2629500.0</t>
  </si>
  <si>
    <t>2569200.0</t>
  </si>
  <si>
    <t>2157600.0</t>
  </si>
  <si>
    <t>2764600.0</t>
  </si>
  <si>
    <t>1887000.0</t>
  </si>
  <si>
    <t>2028400.0</t>
  </si>
  <si>
    <t>1869100.0</t>
  </si>
  <si>
    <t>3381800.0</t>
  </si>
  <si>
    <t>2650000.0</t>
  </si>
  <si>
    <t>2747900.0</t>
  </si>
  <si>
    <t>1857400.0</t>
  </si>
  <si>
    <t>1731400.0</t>
  </si>
  <si>
    <t>10301700.0</t>
  </si>
  <si>
    <t>5703500.0</t>
  </si>
  <si>
    <t>3776400.0</t>
  </si>
  <si>
    <t>2446200.0</t>
  </si>
  <si>
    <t>2493500.0</t>
  </si>
  <si>
    <t>4567700.0</t>
  </si>
  <si>
    <t>2833500.0</t>
  </si>
  <si>
    <t>3413000.0</t>
  </si>
  <si>
    <t>2873700.0</t>
  </si>
  <si>
    <t>2479300.0</t>
  </si>
  <si>
    <t>3364600.0</t>
  </si>
  <si>
    <t>2442500.0</t>
  </si>
  <si>
    <t>2988400.0</t>
  </si>
  <si>
    <t>4202000.0</t>
  </si>
  <si>
    <t>2493300.0</t>
  </si>
  <si>
    <t>3757800.0</t>
  </si>
  <si>
    <t>2047100.0</t>
  </si>
  <si>
    <t>1790800.0</t>
  </si>
  <si>
    <t>2432300.0</t>
  </si>
  <si>
    <t>1738800.0</t>
  </si>
  <si>
    <t>1535900.0</t>
  </si>
  <si>
    <t>1799600.0</t>
  </si>
  <si>
    <t>2370400.0</t>
  </si>
  <si>
    <t>2053100.0</t>
  </si>
  <si>
    <t>1730200.0</t>
  </si>
  <si>
    <t>1852300.0</t>
  </si>
  <si>
    <t>2267100.0</t>
  </si>
  <si>
    <t>2839400.0</t>
  </si>
  <si>
    <t>1918600.0</t>
  </si>
  <si>
    <t>4715400.0</t>
  </si>
  <si>
    <t>18001200.0</t>
  </si>
  <si>
    <t>7028800.0</t>
  </si>
  <si>
    <t>5420200.0</t>
  </si>
  <si>
    <t>3859300.0</t>
  </si>
  <si>
    <t>3596300.0</t>
  </si>
  <si>
    <t>3634500.0</t>
  </si>
  <si>
    <t>2453700.0</t>
  </si>
  <si>
    <t>2426800.0</t>
  </si>
  <si>
    <t>3011300.0</t>
  </si>
  <si>
    <t>2981700.0</t>
  </si>
  <si>
    <t>3993200.0</t>
  </si>
  <si>
    <t>2811200.0</t>
  </si>
  <si>
    <t>3040700.0</t>
  </si>
  <si>
    <t>3603900.0</t>
  </si>
  <si>
    <t>3038900.0</t>
  </si>
  <si>
    <t>3399900.0</t>
  </si>
  <si>
    <t>2550700.0</t>
  </si>
  <si>
    <t>2513600.0</t>
  </si>
  <si>
    <t>2129400.0</t>
  </si>
  <si>
    <t>3255700.0</t>
  </si>
  <si>
    <t>3112500.0</t>
  </si>
  <si>
    <t>1917300.0</t>
  </si>
  <si>
    <t>1944200.0</t>
  </si>
  <si>
    <t>3494300.0</t>
  </si>
  <si>
    <t>2094000.0</t>
  </si>
  <si>
    <t>2673100.0</t>
  </si>
  <si>
    <t>4093300.0</t>
  </si>
  <si>
    <t>1774300.0</t>
  </si>
  <si>
    <t>2439900.0</t>
  </si>
  <si>
    <t>2342700.0</t>
  </si>
  <si>
    <t>2100600.0</t>
  </si>
  <si>
    <t>1955000.0</t>
  </si>
  <si>
    <t>2360200.0</t>
  </si>
  <si>
    <t>1950100.0</t>
  </si>
  <si>
    <t>789400.0</t>
  </si>
  <si>
    <t>2346700.0</t>
  </si>
  <si>
    <t>2728400.0</t>
  </si>
  <si>
    <t>4683000.0</t>
  </si>
  <si>
    <t>7716600.0</t>
  </si>
  <si>
    <t>4034400.0</t>
  </si>
  <si>
    <t>5774200.0</t>
  </si>
  <si>
    <t>3182800.0</t>
  </si>
  <si>
    <t>3569200.0</t>
  </si>
  <si>
    <t>2240800.0</t>
  </si>
  <si>
    <t>1772500.0</t>
  </si>
  <si>
    <t>1964100.0</t>
  </si>
  <si>
    <t>3365700.0</t>
  </si>
  <si>
    <t>3062900.0</t>
  </si>
  <si>
    <t>3743200.0</t>
  </si>
  <si>
    <t>8452900.0</t>
  </si>
  <si>
    <t>3492300.0</t>
  </si>
  <si>
    <t>3959900.0</t>
  </si>
  <si>
    <t>3894400.0</t>
  </si>
  <si>
    <t>1908100.0</t>
  </si>
  <si>
    <t>1078300.0</t>
  </si>
  <si>
    <t>1120000.0</t>
  </si>
  <si>
    <t>1175200.0</t>
  </si>
  <si>
    <t>1017000.0</t>
  </si>
  <si>
    <t>2028000.0</t>
  </si>
  <si>
    <t>2509300.0</t>
  </si>
  <si>
    <t>3364400.0</t>
  </si>
  <si>
    <t>3525800.0</t>
  </si>
  <si>
    <t>2819000.0</t>
  </si>
  <si>
    <t>1961800.0</t>
  </si>
  <si>
    <t>2609500.0</t>
  </si>
  <si>
    <t>4678600.0</t>
  </si>
  <si>
    <t>3499500.0</t>
  </si>
  <si>
    <t>2006600.0</t>
  </si>
  <si>
    <t>2585200.0</t>
  </si>
  <si>
    <t>1908000.0</t>
  </si>
  <si>
    <t>2353800.0</t>
  </si>
  <si>
    <t>3009100.0</t>
  </si>
  <si>
    <t>2316400.0</t>
  </si>
  <si>
    <t>2799200.0</t>
  </si>
  <si>
    <t>3558700.0</t>
  </si>
  <si>
    <t>2756200.0</t>
  </si>
  <si>
    <t>2031100.0</t>
  </si>
  <si>
    <t>2285000.0</t>
  </si>
  <si>
    <t>2682300.0</t>
  </si>
  <si>
    <t>2096600.0</t>
  </si>
  <si>
    <t>2386600.0</t>
  </si>
  <si>
    <t>3407200.0</t>
  </si>
  <si>
    <t>4067900.0</t>
  </si>
  <si>
    <t>2594800.0</t>
  </si>
  <si>
    <t>3013200.0</t>
  </si>
  <si>
    <t>2777200.0</t>
  </si>
  <si>
    <t>1596200.0</t>
  </si>
  <si>
    <t>2123900.0</t>
  </si>
  <si>
    <t>2191000.0</t>
  </si>
  <si>
    <t>2072900.0</t>
  </si>
  <si>
    <t>1969300.0</t>
  </si>
  <si>
    <t>2202100.0</t>
  </si>
  <si>
    <t>1747200.0</t>
  </si>
  <si>
    <t>1360100.0</t>
  </si>
  <si>
    <t>1561700.0</t>
  </si>
  <si>
    <t>1852400.0</t>
  </si>
  <si>
    <t>2170400.0</t>
  </si>
  <si>
    <t>2179800.0</t>
  </si>
  <si>
    <t>2447700.0</t>
  </si>
  <si>
    <t>2275900.0</t>
  </si>
  <si>
    <t>2155800.0</t>
  </si>
  <si>
    <t>2458700.0</t>
  </si>
  <si>
    <t>5157100.0</t>
  </si>
  <si>
    <t>6061500.0</t>
  </si>
  <si>
    <t>3288100.0</t>
  </si>
  <si>
    <t>2394100.0</t>
  </si>
  <si>
    <t>1964300.0</t>
  </si>
  <si>
    <t>2866000.0</t>
  </si>
  <si>
    <t>1811300.0</t>
  </si>
  <si>
    <t>3569400.0</t>
  </si>
  <si>
    <t>2493200.0</t>
  </si>
  <si>
    <t>1852500.0</t>
  </si>
  <si>
    <t>2048300.0</t>
  </si>
  <si>
    <t>2489800.0</t>
  </si>
  <si>
    <t>2351800.0</t>
  </si>
  <si>
    <t>2036600.0</t>
  </si>
  <si>
    <t>2495300.0</t>
  </si>
  <si>
    <t>2168700.0</t>
  </si>
  <si>
    <t>3016000.0</t>
  </si>
  <si>
    <t>3599200.0</t>
  </si>
  <si>
    <t>2287000.0</t>
  </si>
  <si>
    <t>2111000.0</t>
  </si>
  <si>
    <t>2259000.0</t>
  </si>
  <si>
    <t>1946000.0</t>
  </si>
  <si>
    <t>2526000.0</t>
  </si>
  <si>
    <t>1697300.0</t>
  </si>
  <si>
    <t>2841600.0</t>
  </si>
  <si>
    <t>1744400.0</t>
  </si>
  <si>
    <t>3026800.0</t>
  </si>
  <si>
    <t>2160500.0</t>
  </si>
  <si>
    <t>1663100.0</t>
  </si>
  <si>
    <t>2427600.0</t>
  </si>
  <si>
    <t>2252800.0</t>
  </si>
  <si>
    <t>1618000.0</t>
  </si>
  <si>
    <t>1598900.0</t>
  </si>
  <si>
    <t>1311700.0</t>
  </si>
  <si>
    <t>1445800.0</t>
  </si>
  <si>
    <t>1563100.0</t>
  </si>
  <si>
    <t>2165000.0</t>
  </si>
  <si>
    <t>1413200.0</t>
  </si>
  <si>
    <t>2498100.0</t>
  </si>
  <si>
    <t>1815500.0</t>
  </si>
  <si>
    <t>1704500.0</t>
  </si>
  <si>
    <t>2361900.0</t>
  </si>
  <si>
    <t>1908600.0</t>
  </si>
  <si>
    <t>1999100.0</t>
  </si>
  <si>
    <t>1874200.0</t>
  </si>
  <si>
    <t>1296300.0</t>
  </si>
  <si>
    <t>1440900.0</t>
  </si>
  <si>
    <t>2319600.0</t>
  </si>
  <si>
    <t>2163200.0</t>
  </si>
  <si>
    <t>2391000.0</t>
  </si>
  <si>
    <t>1624600.0</t>
  </si>
  <si>
    <t>1202800.0</t>
  </si>
  <si>
    <t>1563600.0</t>
  </si>
  <si>
    <t>1635100.0</t>
  </si>
  <si>
    <t>1176300.0</t>
  </si>
  <si>
    <t>1331000.0</t>
  </si>
  <si>
    <t>2298100.0</t>
  </si>
  <si>
    <t>2390900.0</t>
  </si>
  <si>
    <t>4822800.0</t>
  </si>
  <si>
    <t>4056400.0</t>
  </si>
  <si>
    <t>1870600.0</t>
  </si>
  <si>
    <t>1868500.0</t>
  </si>
  <si>
    <t>2066900.0</t>
  </si>
  <si>
    <t>2735000.0</t>
  </si>
  <si>
    <t>2052500.0</t>
  </si>
  <si>
    <t>1684800.0</t>
  </si>
  <si>
    <t>1384800.0</t>
  </si>
  <si>
    <t>1665800.0</t>
  </si>
  <si>
    <t>1685000.0</t>
  </si>
  <si>
    <t>3879600.0</t>
  </si>
  <si>
    <t>1975000.0</t>
  </si>
  <si>
    <t>1940600.0</t>
  </si>
  <si>
    <t>1527700.0</t>
  </si>
  <si>
    <t>1825800.0</t>
  </si>
  <si>
    <t>1738600.0</t>
  </si>
  <si>
    <t>2398600.0</t>
  </si>
  <si>
    <t>2276700.0</t>
  </si>
  <si>
    <t>2211700.0</t>
  </si>
  <si>
    <t>1826700.0</t>
  </si>
  <si>
    <t>2164600.0</t>
  </si>
  <si>
    <t>1876100.0</t>
  </si>
  <si>
    <t>842100.0</t>
  </si>
  <si>
    <t>1436700.0</t>
  </si>
  <si>
    <t>1523200.0</t>
  </si>
  <si>
    <t>1738300.0</t>
  </si>
  <si>
    <t>1472800.0</t>
  </si>
  <si>
    <t>2222000.0</t>
  </si>
  <si>
    <t>1951200.0</t>
  </si>
  <si>
    <t>2078200.0</t>
  </si>
  <si>
    <t>2064800.0</t>
  </si>
  <si>
    <t>1869500.0</t>
  </si>
  <si>
    <t>1793900.0</t>
  </si>
  <si>
    <t>1394300.0</t>
  </si>
  <si>
    <t>1453900.0</t>
  </si>
  <si>
    <t>1560200.0</t>
  </si>
  <si>
    <t>1820000.0</t>
  </si>
  <si>
    <t>1596800.0</t>
  </si>
  <si>
    <t>1292700.0</t>
  </si>
  <si>
    <t>1888500.0</t>
  </si>
  <si>
    <t>1841300.0</t>
  </si>
  <si>
    <t>1904800.0</t>
  </si>
  <si>
    <t>1195700.0</t>
  </si>
  <si>
    <t>1285500.0</t>
  </si>
  <si>
    <t>1428100.0</t>
  </si>
  <si>
    <t>3637100.0</t>
  </si>
  <si>
    <t>2830800.0</t>
  </si>
  <si>
    <t>1518900.0</t>
  </si>
  <si>
    <t>1450600.0</t>
  </si>
  <si>
    <t>1844100.0</t>
  </si>
  <si>
    <t>1657700.0</t>
  </si>
  <si>
    <t>1980900.0</t>
  </si>
  <si>
    <t>1783700.0</t>
  </si>
  <si>
    <t>2066700.0</t>
  </si>
  <si>
    <t>1267900.0</t>
  </si>
  <si>
    <t>1337900.0</t>
  </si>
  <si>
    <t>1453200.0</t>
  </si>
  <si>
    <t>1904100.0</t>
  </si>
  <si>
    <t>1882100.0</t>
  </si>
  <si>
    <t>1793600.0</t>
  </si>
  <si>
    <t>1272000.0</t>
  </si>
  <si>
    <t>1881300.0</t>
  </si>
  <si>
    <t>1858400.0</t>
  </si>
  <si>
    <t>2126000.0</t>
  </si>
  <si>
    <t>1853200.0</t>
  </si>
  <si>
    <t>2722400.0</t>
  </si>
  <si>
    <t>2817300.0</t>
  </si>
  <si>
    <t>2185700.0</t>
  </si>
  <si>
    <t>1912000.0</t>
  </si>
  <si>
    <t>3875300.0</t>
  </si>
  <si>
    <t>2884600.0</t>
  </si>
  <si>
    <t>2000200.0</t>
  </si>
  <si>
    <t>1581400.0</t>
  </si>
  <si>
    <t>1910100.0</t>
  </si>
  <si>
    <t>3717800.0</t>
  </si>
  <si>
    <t>1530400.0</t>
  </si>
  <si>
    <t>1889700.0</t>
  </si>
  <si>
    <t>1421400.0</t>
  </si>
  <si>
    <t>1602800.0</t>
  </si>
  <si>
    <t>1673100.0</t>
  </si>
  <si>
    <t>1647600.0</t>
  </si>
  <si>
    <t>2322300.0</t>
  </si>
  <si>
    <t>2862800.0</t>
  </si>
  <si>
    <t>7379000.0</t>
  </si>
  <si>
    <t>3863500.0</t>
  </si>
  <si>
    <t>2502800.0</t>
  </si>
  <si>
    <t>3021400.0</t>
  </si>
  <si>
    <t>3650900.0</t>
  </si>
  <si>
    <t>3130500.0</t>
  </si>
  <si>
    <t>2441900.0</t>
  </si>
  <si>
    <t>2541800.0</t>
  </si>
  <si>
    <t>2129300.0</t>
  </si>
  <si>
    <t>2624600.0</t>
  </si>
  <si>
    <t>2099800.0</t>
  </si>
  <si>
    <t>2007300.0</t>
  </si>
  <si>
    <t>2656700.0</t>
  </si>
  <si>
    <t>3100200.0</t>
  </si>
  <si>
    <t>2218900.0</t>
  </si>
  <si>
    <t>3995400.0</t>
  </si>
  <si>
    <t>3801400.0</t>
  </si>
  <si>
    <t>2410500.0</t>
  </si>
  <si>
    <t>2674600.0</t>
  </si>
  <si>
    <t>2095000.0</t>
  </si>
  <si>
    <t>2167200.0</t>
  </si>
  <si>
    <t>2513900.0</t>
  </si>
  <si>
    <t>2101300.0</t>
  </si>
  <si>
    <t>2603600.0</t>
  </si>
  <si>
    <t>2140600.0</t>
  </si>
  <si>
    <t>2256700.0</t>
  </si>
  <si>
    <t>2301400.0</t>
  </si>
  <si>
    <t>1548100.0</t>
  </si>
  <si>
    <t>1896500.0</t>
  </si>
  <si>
    <t>2722300.0</t>
  </si>
  <si>
    <t>2822400.0</t>
  </si>
  <si>
    <t>1949500.0</t>
  </si>
  <si>
    <t>3704800.0</t>
  </si>
  <si>
    <t>2036500.0</t>
  </si>
  <si>
    <t>1007500.0</t>
  </si>
  <si>
    <t>2205600.0</t>
  </si>
  <si>
    <t>2369800.0</t>
  </si>
  <si>
    <t>2765600.0</t>
  </si>
  <si>
    <t>1478700.0</t>
  </si>
  <si>
    <t>2764000.0</t>
  </si>
  <si>
    <t>2481500.0</t>
  </si>
  <si>
    <t>3418600.0</t>
  </si>
  <si>
    <t>4029800.0</t>
  </si>
  <si>
    <t>2466800.0</t>
  </si>
  <si>
    <t>2891400.0</t>
  </si>
  <si>
    <t>2170200.0</t>
  </si>
  <si>
    <t>8822300.0</t>
  </si>
  <si>
    <t>4739400.0</t>
  </si>
  <si>
    <t>3308500.0</t>
  </si>
  <si>
    <t>3369600.0</t>
  </si>
  <si>
    <t>4250900.0</t>
  </si>
  <si>
    <t>5080200.0</t>
  </si>
  <si>
    <t>2031700.0</t>
  </si>
  <si>
    <t>3268800.0</t>
  </si>
  <si>
    <t>2705900.0</t>
  </si>
  <si>
    <t>2037800.0</t>
  </si>
  <si>
    <t>1729400.0</t>
  </si>
  <si>
    <t>2143100.0</t>
  </si>
  <si>
    <t>2877700.0</t>
  </si>
  <si>
    <t>2761600.0</t>
  </si>
  <si>
    <t>2226600.0</t>
  </si>
  <si>
    <t>2366500.0</t>
  </si>
  <si>
    <t>2340700.0</t>
  </si>
  <si>
    <t>1861100.0</t>
  </si>
  <si>
    <t>1523100.0</t>
  </si>
  <si>
    <t>1681900.0</t>
  </si>
  <si>
    <t>1455000.0</t>
  </si>
  <si>
    <t>1517100.0</t>
  </si>
  <si>
    <t>2115400.0</t>
  </si>
  <si>
    <t>3310800.0</t>
  </si>
  <si>
    <t>2220200.0</t>
  </si>
  <si>
    <t>1994400.0</t>
  </si>
  <si>
    <t>2252300.0</t>
  </si>
  <si>
    <t>1999400.0</t>
  </si>
  <si>
    <t>1636500.0</t>
  </si>
  <si>
    <t>1589800.0</t>
  </si>
  <si>
    <t>4341100.0</t>
  </si>
  <si>
    <t>3453700.0</t>
  </si>
  <si>
    <t>1630300.0</t>
  </si>
  <si>
    <t>2074500.0</t>
  </si>
  <si>
    <t>1618800.0</t>
  </si>
  <si>
    <t>2526600.0</t>
  </si>
  <si>
    <t>2013700.0</t>
  </si>
  <si>
    <t>2376600.0</t>
  </si>
  <si>
    <t>2091200.0</t>
  </si>
  <si>
    <t>1703000.0</t>
  </si>
  <si>
    <t>1411100.0</t>
  </si>
  <si>
    <t>2635500.0</t>
  </si>
  <si>
    <t>1938100.0</t>
  </si>
  <si>
    <t>1785600.0</t>
  </si>
  <si>
    <t>1615300.0</t>
  </si>
  <si>
    <t>1542500.0</t>
  </si>
  <si>
    <t>1794000.0</t>
  </si>
  <si>
    <t>1884100.0</t>
  </si>
  <si>
    <t>1482700.0</t>
  </si>
  <si>
    <t>2055600.0</t>
  </si>
  <si>
    <t>2178200.0</t>
  </si>
  <si>
    <t>2444700.0</t>
  </si>
  <si>
    <t>2160200.0</t>
  </si>
  <si>
    <t>1985300.0</t>
  </si>
  <si>
    <t>3279100.0</t>
  </si>
  <si>
    <t>6782700.0</t>
  </si>
  <si>
    <t>3748400.0</t>
  </si>
  <si>
    <t>2647100.0</t>
  </si>
  <si>
    <t>2421200.0</t>
  </si>
  <si>
    <t>2300300.0</t>
  </si>
  <si>
    <t>5075400.0</t>
  </si>
  <si>
    <t>1735400.0</t>
  </si>
  <si>
    <t>1499500.0</t>
  </si>
  <si>
    <t>1617000.0</t>
  </si>
  <si>
    <t>1873600.0</t>
  </si>
  <si>
    <t>1357100.0</t>
  </si>
  <si>
    <t>1193000.0</t>
  </si>
  <si>
    <t>1351200.0</t>
  </si>
  <si>
    <t>1968000.0</t>
  </si>
  <si>
    <t>1610200.0</t>
  </si>
  <si>
    <t>1574300.0</t>
  </si>
  <si>
    <t>1663600.0</t>
  </si>
  <si>
    <t>1319700.0</t>
  </si>
  <si>
    <t>1616200.0</t>
  </si>
  <si>
    <t>1244200.0</t>
  </si>
  <si>
    <t>1450200.0</t>
  </si>
  <si>
    <t>1556600.0</t>
  </si>
  <si>
    <t>2719800.0</t>
  </si>
  <si>
    <t>2187600.0</t>
  </si>
  <si>
    <t>1859700.0</t>
  </si>
  <si>
    <t>1360500.0</t>
  </si>
  <si>
    <t>1363000.0</t>
  </si>
  <si>
    <t>1365000.0</t>
  </si>
  <si>
    <t>1300000.0</t>
  </si>
  <si>
    <t>1524600.0</t>
  </si>
  <si>
    <t>1156400.0</t>
  </si>
  <si>
    <t>1278200.0</t>
  </si>
  <si>
    <t>1842900.0</t>
  </si>
  <si>
    <t>1429700.0</t>
  </si>
  <si>
    <t>1427600.0</t>
  </si>
  <si>
    <t>1350400.0</t>
  </si>
  <si>
    <t>1237600.0</t>
  </si>
  <si>
    <t>905900.0</t>
  </si>
  <si>
    <t>1194900.0</t>
  </si>
  <si>
    <t>1775200.0</t>
  </si>
  <si>
    <t>1611900.0</t>
  </si>
  <si>
    <t>1919300.0</t>
  </si>
  <si>
    <t>1962800.0</t>
  </si>
  <si>
    <t>1194800.0</t>
  </si>
  <si>
    <t>1800600.0</t>
  </si>
  <si>
    <t>1672000.0</t>
  </si>
  <si>
    <t>1600500.0</t>
  </si>
  <si>
    <t>1504200.0</t>
  </si>
  <si>
    <t>1242300.0</t>
  </si>
  <si>
    <t>1822800.0</t>
  </si>
  <si>
    <t>1340200.0</t>
  </si>
  <si>
    <t>3164100.0</t>
  </si>
  <si>
    <t>2594900.0</t>
  </si>
  <si>
    <t>2030300.0</t>
  </si>
  <si>
    <t>4058100.0</t>
  </si>
  <si>
    <t>2512500.0</t>
  </si>
  <si>
    <t>1761500.0</t>
  </si>
  <si>
    <t>1825500.0</t>
  </si>
  <si>
    <t>2270200.0</t>
  </si>
  <si>
    <t>1839500.0</t>
  </si>
  <si>
    <t>1613500.0</t>
  </si>
  <si>
    <t>1071700.0</t>
  </si>
  <si>
    <t>1228500.0</t>
  </si>
  <si>
    <t>1287800.0</t>
  </si>
  <si>
    <t>1191900.0</t>
  </si>
  <si>
    <t>2763200.0</t>
  </si>
  <si>
    <t>1628400.0</t>
  </si>
  <si>
    <t>1745100.0</t>
  </si>
  <si>
    <t>2964000.0</t>
  </si>
  <si>
    <t>1586100.0</t>
  </si>
  <si>
    <t>1182400.0</t>
  </si>
  <si>
    <t>1334400.0</t>
  </si>
  <si>
    <t>1122900.0</t>
  </si>
  <si>
    <t>1952500.0</t>
  </si>
  <si>
    <t>1955800.0</t>
  </si>
  <si>
    <t>1201300.0</t>
  </si>
  <si>
    <t>986500.0</t>
  </si>
  <si>
    <t>1081500.0</t>
  </si>
  <si>
    <t>1236000.0</t>
  </si>
  <si>
    <t>1400300.0</t>
  </si>
  <si>
    <t>1257000.0</t>
  </si>
  <si>
    <t>1985600.0</t>
  </si>
  <si>
    <t>2046400.0</t>
  </si>
  <si>
    <t>1568000.0</t>
  </si>
  <si>
    <t>1379200.0</t>
  </si>
  <si>
    <t>1716600.0</t>
  </si>
  <si>
    <t>1696100.0</t>
  </si>
  <si>
    <t>1607600.0</t>
  </si>
  <si>
    <t>1459100.0</t>
  </si>
  <si>
    <t>1117800.0</t>
  </si>
  <si>
    <t>1257100.0</t>
  </si>
  <si>
    <t>1600200.0</t>
  </si>
  <si>
    <t>1447700.0</t>
  </si>
  <si>
    <t>1257400.0</t>
  </si>
  <si>
    <t>978200.0</t>
  </si>
  <si>
    <t>1886900.0</t>
  </si>
  <si>
    <t>1969200.0</t>
  </si>
  <si>
    <t>3329800.0</t>
  </si>
  <si>
    <t>2383000.0</t>
  </si>
  <si>
    <t>3037500.0</t>
  </si>
  <si>
    <t>2046700.0</t>
  </si>
  <si>
    <t>1284300.0</t>
  </si>
  <si>
    <t>1638600.0</t>
  </si>
  <si>
    <t>1724600.0</t>
  </si>
  <si>
    <t>2122100.0</t>
  </si>
  <si>
    <t>1623200.0</t>
  </si>
  <si>
    <t>1230800.0</t>
  </si>
  <si>
    <t>1390600.0</t>
  </si>
  <si>
    <t>1682300.0</t>
  </si>
  <si>
    <t>2345500.0</t>
  </si>
  <si>
    <t>1984300.0</t>
  </si>
  <si>
    <t>1426400.0</t>
  </si>
  <si>
    <t>5162100.0</t>
  </si>
  <si>
    <t>2613100.0</t>
  </si>
  <si>
    <t>1801000.0</t>
  </si>
  <si>
    <t>1375700.0</t>
  </si>
  <si>
    <t>1865300.0</t>
  </si>
  <si>
    <t>3018100.0</t>
  </si>
  <si>
    <t>3397200.0</t>
  </si>
  <si>
    <t>2725000.0</t>
  </si>
  <si>
    <t>4754700.0</t>
  </si>
  <si>
    <t>2942600.0</t>
  </si>
  <si>
    <t>2306300.0</t>
  </si>
  <si>
    <t>1508900.0</t>
  </si>
  <si>
    <t>1758900.0</t>
  </si>
  <si>
    <t>1666000.0</t>
  </si>
  <si>
    <t>3004700.0</t>
  </si>
  <si>
    <t>3409500.0</t>
  </si>
  <si>
    <t>2025400.0</t>
  </si>
  <si>
    <t>2483200.0</t>
  </si>
  <si>
    <t>1827800.0</t>
  </si>
  <si>
    <t>1877300.0</t>
  </si>
  <si>
    <t>1538100.0</t>
  </si>
  <si>
    <t>2151500.0</t>
  </si>
  <si>
    <t>2648900.0</t>
  </si>
  <si>
    <t>2480600.0</t>
  </si>
  <si>
    <t>3590200.0</t>
  </si>
  <si>
    <t>4513300.0</t>
  </si>
  <si>
    <t>1988700.0</t>
  </si>
  <si>
    <t>2201100.0</t>
  </si>
  <si>
    <t>2235500.0</t>
  </si>
  <si>
    <t>1637500.0</t>
  </si>
  <si>
    <t>1855500.0</t>
  </si>
  <si>
    <t>1297600.0</t>
  </si>
  <si>
    <t>1580700.0</t>
  </si>
  <si>
    <t>1734600.0</t>
  </si>
  <si>
    <t>1853900.0</t>
  </si>
  <si>
    <t>1322900.0</t>
  </si>
  <si>
    <t>1955600.0</t>
  </si>
  <si>
    <t>1798700.0</t>
  </si>
  <si>
    <t>2056700.0</t>
  </si>
  <si>
    <t>1686200.0</t>
  </si>
  <si>
    <t>1672600.0</t>
  </si>
  <si>
    <t>1295300.0</t>
  </si>
  <si>
    <t>1264300.0</t>
  </si>
  <si>
    <t>2277400.0</t>
  </si>
  <si>
    <t>1364500.0</t>
  </si>
  <si>
    <t>1651600.0</t>
  </si>
  <si>
    <t>2204500.0</t>
  </si>
  <si>
    <t>1675000.0</t>
  </si>
  <si>
    <t>2399400.0</t>
  </si>
  <si>
    <t>1501600.0</t>
  </si>
  <si>
    <t>1160900.0</t>
  </si>
  <si>
    <t>1517900.0</t>
  </si>
  <si>
    <t>1336400.0</t>
  </si>
  <si>
    <t>1706100.0</t>
  </si>
  <si>
    <t>1241300.0</t>
  </si>
  <si>
    <t>1761400.0</t>
  </si>
  <si>
    <t>1979500.0</t>
  </si>
  <si>
    <t>1302500.0</t>
  </si>
  <si>
    <t>1277300.0</t>
  </si>
  <si>
    <t>1613000.0</t>
  </si>
  <si>
    <t>3359100.0</t>
  </si>
  <si>
    <t>1906500.0</t>
  </si>
  <si>
    <t>981600.0</t>
  </si>
  <si>
    <t>2705500.0</t>
  </si>
  <si>
    <t>1921400.0</t>
  </si>
  <si>
    <t>1742000.0</t>
  </si>
  <si>
    <t>1941100.0</t>
  </si>
  <si>
    <t>1462000.0</t>
  </si>
  <si>
    <t>1960000.0</t>
  </si>
  <si>
    <t>1565900.0</t>
  </si>
  <si>
    <t>2742700.0</t>
  </si>
  <si>
    <t>5195600.0</t>
  </si>
  <si>
    <t>2410000.0</t>
  </si>
  <si>
    <t>2474100.0</t>
  </si>
  <si>
    <t>3309800.0</t>
  </si>
  <si>
    <t>2333600.0</t>
  </si>
  <si>
    <t>4866500.0</t>
  </si>
  <si>
    <t>1309800.0</t>
  </si>
  <si>
    <t>543600.0</t>
  </si>
  <si>
    <t>1101800.0</t>
  </si>
  <si>
    <t>1439100.0</t>
  </si>
  <si>
    <t>1238900.0</t>
  </si>
  <si>
    <t>1550700.0</t>
  </si>
  <si>
    <t>2103600.0</t>
  </si>
  <si>
    <t>1926000.0</t>
  </si>
  <si>
    <t>2655100.0</t>
  </si>
  <si>
    <t>1963400.0</t>
  </si>
  <si>
    <t>2492800.0</t>
  </si>
  <si>
    <t>3261200.0</t>
  </si>
  <si>
    <t>2024200.0</t>
  </si>
  <si>
    <t>1778600.0</t>
  </si>
  <si>
    <t>1459900.0</t>
  </si>
  <si>
    <t>1604000.0</t>
  </si>
  <si>
    <t>1758600.0</t>
  </si>
  <si>
    <t>3585900.0</t>
  </si>
  <si>
    <t>1986100.0</t>
  </si>
  <si>
    <t>2265100.0</t>
  </si>
  <si>
    <t>1571700.0</t>
  </si>
  <si>
    <t>1713700.0</t>
  </si>
  <si>
    <t>1232600.0</t>
  </si>
  <si>
    <t>1837000.0</t>
  </si>
  <si>
    <t>2816800.0</t>
  </si>
  <si>
    <t>1982300.0</t>
  </si>
  <si>
    <t>1731800.0</t>
  </si>
  <si>
    <t>1917900.0</t>
  </si>
  <si>
    <t>1903500.0</t>
  </si>
  <si>
    <t>2336300.0</t>
  </si>
  <si>
    <t>2047500.0</t>
  </si>
  <si>
    <t>1438000.0</t>
  </si>
  <si>
    <t>1113400.0</t>
  </si>
  <si>
    <t>1547100.0</t>
  </si>
  <si>
    <t>1413600.0</t>
  </si>
  <si>
    <t>1427500.0</t>
  </si>
  <si>
    <t>2239000.0</t>
  </si>
  <si>
    <t>2300400.0</t>
  </si>
  <si>
    <t>2881800.0</t>
  </si>
  <si>
    <t>2236000.0</t>
  </si>
  <si>
    <t>3625300.0</t>
  </si>
  <si>
    <t>7091800.0</t>
  </si>
  <si>
    <t>7563800.0</t>
  </si>
  <si>
    <t>5131400.0</t>
  </si>
  <si>
    <t>4219300.0</t>
  </si>
  <si>
    <t>6407700.0</t>
  </si>
  <si>
    <t>6185500.0</t>
  </si>
  <si>
    <t>5203100.0</t>
  </si>
  <si>
    <t>4245500.0</t>
  </si>
  <si>
    <t>3622700.0</t>
  </si>
  <si>
    <t>7307600.0</t>
  </si>
  <si>
    <t>6100100.0</t>
  </si>
  <si>
    <t>5465500.0</t>
  </si>
  <si>
    <t>7170600.0</t>
  </si>
  <si>
    <t>6701800.0</t>
  </si>
  <si>
    <t>5429500.0</t>
  </si>
  <si>
    <t>6581200.0</t>
  </si>
  <si>
    <t>5646400.0</t>
  </si>
  <si>
    <t>7124200.0</t>
  </si>
  <si>
    <t>5639600.0</t>
  </si>
  <si>
    <t>5463100.0</t>
  </si>
  <si>
    <t>4250400.0</t>
  </si>
  <si>
    <t>4396000.0</t>
  </si>
  <si>
    <t>5618600.0</t>
  </si>
  <si>
    <t>3745800.0</t>
  </si>
  <si>
    <t>3500600.0</t>
  </si>
  <si>
    <t>2650100.0</t>
  </si>
  <si>
    <t>5272500.0</t>
  </si>
  <si>
    <t>4036500.0</t>
  </si>
  <si>
    <t>3964400.0</t>
  </si>
  <si>
    <t>6487600.0</t>
  </si>
  <si>
    <t>3120400.0</t>
  </si>
  <si>
    <t>4288300.0</t>
  </si>
  <si>
    <t>2937300.0</t>
  </si>
  <si>
    <t>3940000.0</t>
  </si>
  <si>
    <t>3688000.0</t>
  </si>
  <si>
    <t>3833000.0</t>
  </si>
  <si>
    <t>2970600.0</t>
  </si>
  <si>
    <t>2625200.0</t>
  </si>
  <si>
    <t>2019400.0</t>
  </si>
  <si>
    <t>2287300.0</t>
  </si>
  <si>
    <t>2425900.0</t>
  </si>
  <si>
    <t>3667700.0</t>
  </si>
  <si>
    <t>3794300.0</t>
  </si>
  <si>
    <t>2525400.0</t>
  </si>
  <si>
    <t>2477500.0</t>
  </si>
  <si>
    <t>2460900.0</t>
  </si>
  <si>
    <t>2406700.0</t>
  </si>
  <si>
    <t>2601800.0</t>
  </si>
  <si>
    <t>2337400.0</t>
  </si>
  <si>
    <t>1865900.0</t>
  </si>
  <si>
    <t>2264900.0</t>
  </si>
  <si>
    <t>2954900.0</t>
  </si>
  <si>
    <t>3718900.0</t>
  </si>
  <si>
    <t>4577200.0</t>
  </si>
  <si>
    <t>3987300.0</t>
  </si>
  <si>
    <t>3523000.0</t>
  </si>
  <si>
    <t>2827000.0</t>
  </si>
  <si>
    <t>2492100.0</t>
  </si>
  <si>
    <t>2366400.0</t>
  </si>
  <si>
    <t>3234600.0</t>
  </si>
  <si>
    <t>2980200.0</t>
  </si>
  <si>
    <t>4301900.0</t>
  </si>
  <si>
    <t>4971800.0</t>
  </si>
  <si>
    <t>2293700.0</t>
  </si>
  <si>
    <t>2528900.0</t>
  </si>
  <si>
    <t>2165900.0</t>
  </si>
  <si>
    <t>4553900.0</t>
  </si>
  <si>
    <t>4375600.0</t>
  </si>
  <si>
    <t>3764500.0</t>
  </si>
  <si>
    <t>3155800.0</t>
  </si>
  <si>
    <t>2713700.0</t>
  </si>
  <si>
    <t>3443000.0</t>
  </si>
  <si>
    <t>4020000.0</t>
  </si>
  <si>
    <t>3266800.0</t>
  </si>
  <si>
    <t>2633800.0</t>
  </si>
  <si>
    <t>2188400.0</t>
  </si>
  <si>
    <t>1881800.0</t>
  </si>
  <si>
    <t>3438000.0</t>
  </si>
  <si>
    <t>2094400.0</t>
  </si>
  <si>
    <t>2409600.0</t>
  </si>
  <si>
    <t>2398100.0</t>
  </si>
  <si>
    <t>2274300.0</t>
  </si>
  <si>
    <t>1841700.0</t>
  </si>
  <si>
    <t>2391700.0</t>
  </si>
  <si>
    <t>1906100.0</t>
  </si>
  <si>
    <t>2540500.0</t>
  </si>
  <si>
    <t>2332400.0</t>
  </si>
  <si>
    <t>3346600.0</t>
  </si>
  <si>
    <t>5313600.0</t>
  </si>
  <si>
    <t>2484100.0</t>
  </si>
  <si>
    <t>2583200.0</t>
  </si>
  <si>
    <t>1844800.0</t>
  </si>
  <si>
    <t>1770700.0</t>
  </si>
  <si>
    <t>1402000.0</t>
  </si>
  <si>
    <t>1768100.0</t>
  </si>
  <si>
    <t>1863300.0</t>
  </si>
  <si>
    <t>1312600.0</t>
  </si>
  <si>
    <t>1423400.0</t>
  </si>
  <si>
    <t>2083300.0</t>
  </si>
  <si>
    <t>1374000.0</t>
  </si>
  <si>
    <t>1341300.0</t>
  </si>
  <si>
    <t>1390300.0</t>
  </si>
  <si>
    <t>2149900.0</t>
  </si>
  <si>
    <t>2480200.0</t>
  </si>
  <si>
    <t>3933300.0</t>
  </si>
  <si>
    <t>2923700.0</t>
  </si>
  <si>
    <t>2104300.0</t>
  </si>
  <si>
    <t>1759000.0</t>
  </si>
  <si>
    <t>1503800.0</t>
  </si>
  <si>
    <t>2065600.0</t>
  </si>
  <si>
    <t>1536500.0</t>
  </si>
  <si>
    <t>1522900.0</t>
  </si>
  <si>
    <t>1730100.0</t>
  </si>
  <si>
    <t>1717500.0</t>
  </si>
  <si>
    <t>2372600.0</t>
  </si>
  <si>
    <t>1461500.0</t>
  </si>
  <si>
    <t>1176200.0</t>
  </si>
  <si>
    <t>1757000.0</t>
  </si>
  <si>
    <t>2220700.0</t>
  </si>
  <si>
    <t>1487300.0</t>
  </si>
  <si>
    <t>1586900.0</t>
  </si>
  <si>
    <t>1773700.0</t>
  </si>
  <si>
    <t>2434900.0</t>
  </si>
  <si>
    <t>3630400.0</t>
  </si>
  <si>
    <t>2557000.0</t>
  </si>
  <si>
    <t>2144300.0</t>
  </si>
  <si>
    <t>2100900.0</t>
  </si>
  <si>
    <t>1959600.0</t>
  </si>
  <si>
    <t>1599600.0</t>
  </si>
  <si>
    <t>1522300.0</t>
  </si>
  <si>
    <t>1362500.0</t>
  </si>
  <si>
    <t>1656500.0</t>
  </si>
  <si>
    <t>2681500.0</t>
  </si>
  <si>
    <t>3409300.0</t>
  </si>
  <si>
    <t>2427400.0</t>
  </si>
  <si>
    <t>3577100.0</t>
  </si>
  <si>
    <t>5779300.0</t>
  </si>
  <si>
    <t>7338500.0</t>
  </si>
  <si>
    <t>3459200.0</t>
  </si>
  <si>
    <t>2525800.0</t>
  </si>
  <si>
    <t>2053000.0</t>
  </si>
  <si>
    <t>2125000.0</t>
  </si>
  <si>
    <t>2093500.0</t>
  </si>
  <si>
    <t>2760400.0</t>
  </si>
  <si>
    <t>1959100.0</t>
  </si>
  <si>
    <t>1793100.0</t>
  </si>
  <si>
    <t>1730700.0</t>
  </si>
  <si>
    <t>2806900.0</t>
  </si>
  <si>
    <t>1823300.0</t>
  </si>
  <si>
    <t>1904400.0</t>
  </si>
  <si>
    <t>1697800.0</t>
  </si>
  <si>
    <t>2459400.0</t>
  </si>
  <si>
    <t>1282300.0</t>
  </si>
  <si>
    <t>1466500.0</t>
  </si>
  <si>
    <t>1813200.0</t>
  </si>
  <si>
    <t>1108000.0</t>
  </si>
  <si>
    <t>2145000.0</t>
  </si>
  <si>
    <t>1525400.0</t>
  </si>
  <si>
    <t>1908300.0</t>
  </si>
  <si>
    <t>1838500.0</t>
  </si>
  <si>
    <t>2724100.0</t>
  </si>
  <si>
    <t>1646300.0</t>
  </si>
  <si>
    <t>2013100.0</t>
  </si>
  <si>
    <t>2449800.0</t>
  </si>
  <si>
    <t>2255800.0</t>
  </si>
  <si>
    <t>1950200.0</t>
  </si>
  <si>
    <t>4371300.0</t>
  </si>
  <si>
    <t>2662600.0</t>
  </si>
  <si>
    <t>1688800.0</t>
  </si>
  <si>
    <t>1274600.0</t>
  </si>
  <si>
    <t>1691500.0</t>
  </si>
  <si>
    <t>3299100.0</t>
  </si>
  <si>
    <t>2134600.0</t>
  </si>
  <si>
    <t>1768900.0</t>
  </si>
  <si>
    <t>1807600.0</t>
  </si>
  <si>
    <t>1679600.0</t>
  </si>
  <si>
    <t>2061100.0</t>
  </si>
  <si>
    <t>2034200.0</t>
  </si>
  <si>
    <t>1329400.0</t>
  </si>
  <si>
    <t>3733800.0</t>
  </si>
  <si>
    <t>2996800.0</t>
  </si>
  <si>
    <t>2212800.0</t>
  </si>
  <si>
    <t>3976400.0</t>
  </si>
  <si>
    <t>2839700.0</t>
  </si>
  <si>
    <t>2652900.0</t>
  </si>
  <si>
    <t>2685500.0</t>
  </si>
  <si>
    <t>2461600.0</t>
  </si>
  <si>
    <t>2566300.0</t>
  </si>
  <si>
    <t>3483900.0</t>
  </si>
  <si>
    <t>2778400.0</t>
  </si>
  <si>
    <t>2133900.0</t>
  </si>
  <si>
    <t>2385100.0</t>
  </si>
  <si>
    <t>2314200.0</t>
  </si>
  <si>
    <t>4140000.0</t>
  </si>
  <si>
    <t>2329700.0</t>
  </si>
  <si>
    <t>2105500.0</t>
  </si>
  <si>
    <t>1782100.0</t>
  </si>
  <si>
    <t>972500.0</t>
  </si>
  <si>
    <t>3207700.0</t>
  </si>
  <si>
    <t>2072600.0</t>
  </si>
  <si>
    <t>1778000.0</t>
  </si>
  <si>
    <t>1628900.0</t>
  </si>
  <si>
    <t>3322200.0</t>
  </si>
  <si>
    <t>2748400.0</t>
  </si>
  <si>
    <t>2661400.0</t>
  </si>
  <si>
    <t>2849500.0</t>
  </si>
  <si>
    <t>2599700.0</t>
  </si>
  <si>
    <t>2562500.0</t>
  </si>
  <si>
    <t>2387600.0</t>
  </si>
  <si>
    <t>1968800.0</t>
  </si>
  <si>
    <t>2363900.0</t>
  </si>
  <si>
    <t>4533800.0</t>
  </si>
  <si>
    <t>2767200.0</t>
  </si>
  <si>
    <t>2121600.0</t>
  </si>
  <si>
    <t>1960300.0</t>
  </si>
  <si>
    <t>2735900.0</t>
  </si>
  <si>
    <t>1807000.0</t>
  </si>
  <si>
    <t>3120800.0</t>
  </si>
  <si>
    <t>2251100.0</t>
  </si>
  <si>
    <t>2598700.0</t>
  </si>
  <si>
    <t>2371200.0</t>
  </si>
  <si>
    <t>1905000.0</t>
  </si>
  <si>
    <t>1759800.0</t>
  </si>
  <si>
    <t>3411600.0</t>
  </si>
  <si>
    <t>2165600.0</t>
  </si>
  <si>
    <t>2520700.0</t>
  </si>
  <si>
    <t>2154000.0</t>
  </si>
  <si>
    <t>2162400.0</t>
  </si>
  <si>
    <t>1829000.0</t>
  </si>
  <si>
    <t>2143000.0</t>
  </si>
  <si>
    <t>1914900.0</t>
  </si>
  <si>
    <t>1839400.0</t>
  </si>
  <si>
    <t>3692600.0</t>
  </si>
  <si>
    <t>3305800.0</t>
  </si>
  <si>
    <t>3618100.0</t>
  </si>
  <si>
    <t>3362200.0</t>
  </si>
  <si>
    <t>4653200.0</t>
  </si>
  <si>
    <t>4660100.0</t>
  </si>
  <si>
    <t>4064200.0</t>
  </si>
  <si>
    <t>5501200.0</t>
  </si>
  <si>
    <t>8102800.0</t>
  </si>
  <si>
    <t>4873500.0</t>
  </si>
  <si>
    <t>5426800.0</t>
  </si>
  <si>
    <t>4523500.0</t>
  </si>
  <si>
    <t>4338900.0</t>
  </si>
  <si>
    <t>3182100.0</t>
  </si>
  <si>
    <t>3243000.0</t>
  </si>
  <si>
    <t>3066700.0</t>
  </si>
  <si>
    <t>2672400.0</t>
  </si>
  <si>
    <t>2736900.0</t>
  </si>
  <si>
    <t>4859300.0</t>
  </si>
  <si>
    <t>4064900.0</t>
  </si>
  <si>
    <t>3641200.0</t>
  </si>
  <si>
    <t>3006400.0</t>
  </si>
  <si>
    <t>4307100.0</t>
  </si>
  <si>
    <t>3061200.0</t>
  </si>
  <si>
    <t>3012000.0</t>
  </si>
  <si>
    <t>2602400.0</t>
  </si>
  <si>
    <t>2832200.0</t>
  </si>
  <si>
    <t>2938600.0</t>
  </si>
  <si>
    <t>2705700.0</t>
  </si>
  <si>
    <t>1808400.0</t>
  </si>
  <si>
    <t>2839200.0</t>
  </si>
  <si>
    <t>1610800.0</t>
  </si>
  <si>
    <t>1836600.0</t>
  </si>
  <si>
    <t>1796400.0</t>
  </si>
  <si>
    <t>1509400.0</t>
  </si>
  <si>
    <t>1850100.0</t>
  </si>
  <si>
    <t>2249200.0</t>
  </si>
  <si>
    <t>1560000.0</t>
  </si>
  <si>
    <t>2330700.0</t>
  </si>
  <si>
    <t>1531800.0</t>
  </si>
  <si>
    <t>2138000.0</t>
  </si>
  <si>
    <t>1404500.0</t>
  </si>
  <si>
    <t>2059700.0</t>
  </si>
  <si>
    <t>1875900.0</t>
  </si>
  <si>
    <t>1305600.0</t>
  </si>
  <si>
    <t>1848300.0</t>
  </si>
  <si>
    <t>2118900.0</t>
  </si>
  <si>
    <t>2685800.0</t>
  </si>
  <si>
    <t>2133800.0</t>
  </si>
  <si>
    <t>1905300.0</t>
  </si>
  <si>
    <t>2641400.0</t>
  </si>
  <si>
    <t>1817100.0</t>
  </si>
  <si>
    <t>1998700.0</t>
  </si>
  <si>
    <t>2344600.0</t>
  </si>
  <si>
    <t>2023100.0</t>
  </si>
  <si>
    <t>1830800.0</t>
  </si>
  <si>
    <t>1698200.0</t>
  </si>
  <si>
    <t>1725000.0</t>
  </si>
  <si>
    <t>1427300.0</t>
  </si>
  <si>
    <t>1706600.0</t>
  </si>
  <si>
    <t>1657000.0</t>
  </si>
  <si>
    <t>1379700.0</t>
  </si>
  <si>
    <t>1648000.0</t>
  </si>
  <si>
    <t>4452000.0</t>
  </si>
  <si>
    <t>4681200.0</t>
  </si>
  <si>
    <t>2117800.0</t>
  </si>
  <si>
    <t>1881000.0</t>
  </si>
  <si>
    <t>1780300.0</t>
  </si>
  <si>
    <t>1765900.0</t>
  </si>
  <si>
    <t>2515800.0</t>
  </si>
  <si>
    <t>1553800.0</t>
  </si>
  <si>
    <t>1398900.0</t>
  </si>
  <si>
    <t>1404000.0</t>
  </si>
  <si>
    <t>1404200.0</t>
  </si>
  <si>
    <t>1652600.0</t>
  </si>
  <si>
    <t>1252000.0</t>
  </si>
  <si>
    <t>1801700.0</t>
  </si>
  <si>
    <t>1686500.0</t>
  </si>
  <si>
    <t>3415700.0</t>
  </si>
  <si>
    <t>1631600.0</t>
  </si>
  <si>
    <t>1934800.0</t>
  </si>
  <si>
    <t>1538000.0</t>
  </si>
  <si>
    <t>2056100.0</t>
  </si>
  <si>
    <t>1645500.0</t>
  </si>
  <si>
    <t>1523600.0</t>
  </si>
  <si>
    <t>1523400.0</t>
  </si>
  <si>
    <t>1676600.0</t>
  </si>
  <si>
    <t>2113100.0</t>
  </si>
  <si>
    <t>2308600.0</t>
  </si>
  <si>
    <t>2304200.0</t>
  </si>
  <si>
    <t>2491300.0</t>
  </si>
  <si>
    <t>1540300.0</t>
  </si>
  <si>
    <t>1265800.0</t>
  </si>
  <si>
    <t>1894100.0</t>
  </si>
  <si>
    <t>1413900.0</t>
  </si>
  <si>
    <t>2293100.0</t>
  </si>
  <si>
    <t>2045400.0</t>
  </si>
  <si>
    <t>1480000.0</t>
  </si>
  <si>
    <t>1339200.0</t>
  </si>
  <si>
    <t>1344500.0</t>
  </si>
  <si>
    <t>1220000.0</t>
  </si>
  <si>
    <t>1666500.0</t>
  </si>
  <si>
    <t>1362700.0</t>
  </si>
  <si>
    <t>1434200.0</t>
  </si>
  <si>
    <t>2283900.0</t>
  </si>
  <si>
    <t>1366900.0</t>
  </si>
  <si>
    <t>1448100.0</t>
  </si>
  <si>
    <t>1280500.0</t>
  </si>
  <si>
    <t>1742600.0</t>
  </si>
  <si>
    <t>1789200.0</t>
  </si>
  <si>
    <t>1472500.0</t>
  </si>
  <si>
    <t>1893700.0</t>
  </si>
  <si>
    <t>2267500.0</t>
  </si>
  <si>
    <t>1230700.0</t>
  </si>
  <si>
    <t>1308500.0</t>
  </si>
  <si>
    <t>1515600.0</t>
  </si>
  <si>
    <t>1936700.0</t>
  </si>
  <si>
    <t>2030100.0</t>
  </si>
  <si>
    <t>1953700.0</t>
  </si>
  <si>
    <t>1909800.0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</si>
  <si>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</si>
  <si>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</si>
  <si>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</si>
  <si>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</si>
  <si>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</si>
  <si>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</si>
  <si>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</si>
  <si>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</si>
  <si>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</si>
  <si>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</si>
  <si>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</si>
  <si>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</si>
  <si>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</si>
  <si>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</si>
  <si>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</si>
  <si>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</si>
  <si>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</si>
  <si>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</si>
  <si>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</si>
  <si>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</si>
  <si>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</si>
  <si>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</si>
  <si>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</si>
  <si>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</si>
  <si>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</si>
  <si>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</si>
  <si>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</si>
  <si>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</si>
  <si>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</si>
  <si>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</si>
  <si>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</si>
  <si>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</si>
  <si>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</si>
  <si>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</si>
  <si>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</si>
  <si>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</si>
  <si>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</si>
  <si>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</si>
  <si>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</si>
  <si>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</si>
  <si>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</si>
  <si>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</si>
  <si>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</si>
  <si>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</si>
  <si>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</si>
  <si>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</si>
  <si>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</si>
  <si>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</si>
  <si>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</si>
  <si>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</si>
  <si>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</si>
  <si>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</si>
  <si>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</si>
  <si>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</si>
  <si>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</si>
  <si>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</si>
  <si>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</si>
  <si>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</si>
  <si>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</si>
  <si>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</si>
  <si>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</si>
  <si>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</si>
  <si>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</si>
  <si>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</si>
  <si>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</si>
  <si>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</si>
  <si>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</si>
  <si>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</si>
  <si>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</si>
  <si>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</si>
  <si>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</si>
  <si>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</si>
  <si>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</si>
  <si>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</si>
  <si>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</si>
  <si>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</si>
  <si>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</si>
  <si>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</si>
  <si>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</si>
  <si>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</si>
  <si>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</si>
  <si>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</si>
  <si>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</si>
  <si>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</si>
  <si>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</si>
  <si>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</si>
  <si>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</si>
  <si>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</si>
  <si>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</si>
  <si>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</si>
  <si>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</si>
  <si>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</si>
  <si>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</si>
  <si>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</si>
  <si>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</si>
  <si>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</si>
  <si>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</si>
  <si>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</si>
  <si>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</si>
  <si>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</si>
  <si>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</si>
  <si>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</si>
  <si>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</si>
  <si>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</si>
  <si>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</si>
  <si>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</si>
  <si>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</si>
  <si>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</si>
  <si>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</si>
  <si>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</si>
  <si>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</si>
  <si>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</si>
  <si>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</si>
  <si>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</si>
  <si>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</si>
  <si>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</si>
  <si>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</si>
  <si>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</si>
  <si>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</si>
  <si>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</si>
  <si>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</si>
  <si>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</si>
  <si>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</si>
  <si>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</si>
  <si>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</si>
  <si>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</si>
  <si>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</si>
  <si>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</si>
  <si>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</si>
  <si>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</si>
  <si>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</si>
  <si>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</si>
  <si>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</si>
  <si>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</si>
  <si>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</si>
  <si>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</si>
  <si>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</si>
  <si>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</si>
  <si>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</si>
  <si>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</si>
  <si>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</si>
  <si>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</si>
  <si>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</si>
  <si>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</si>
  <si>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</si>
  <si>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</si>
  <si>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</si>
  <si>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</si>
  <si>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</si>
  <si>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</si>
  <si>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</si>
  <si>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</si>
  <si>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</si>
  <si>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</si>
  <si>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</si>
  <si>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</si>
  <si>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</si>
  <si>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</si>
  <si>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</si>
  <si>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</si>
  <si>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</si>
  <si>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</si>
  <si>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</si>
  <si>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</si>
  <si>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</si>
  <si>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</si>
  <si>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</si>
  <si>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</si>
  <si>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</si>
  <si>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</si>
  <si>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</si>
  <si>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</si>
  <si>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</si>
  <si>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</si>
  <si>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</si>
  <si>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</si>
  <si>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</si>
  <si>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</si>
  <si>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</si>
  <si>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</si>
  <si>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</si>
  <si>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</si>
  <si>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</si>
  <si>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</si>
  <si>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</si>
  <si>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</si>
  <si>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</si>
  <si>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</si>
  <si>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</si>
  <si>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</si>
  <si>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</si>
  <si>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</si>
  <si>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</si>
  <si>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</si>
  <si>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</si>
  <si>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</si>
  <si>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</si>
  <si>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</si>
  <si>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</si>
  <si>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</si>
  <si>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</si>
  <si>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</si>
  <si>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</si>
  <si>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</si>
  <si>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</si>
  <si>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</si>
  <si>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</si>
  <si>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</si>
  <si>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</si>
  <si>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</si>
  <si>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</si>
  <si>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</si>
  <si>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</si>
  <si>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</si>
  <si>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</si>
  <si>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</si>
  <si>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</si>
  <si>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</si>
  <si>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</si>
  <si>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</si>
  <si>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</si>
  <si>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</si>
  <si>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</si>
  <si>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</si>
  <si>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</si>
  <si>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</si>
  <si>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</si>
  <si>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</si>
  <si>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</si>
  <si>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</si>
  <si>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</si>
  <si>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</si>
  <si>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</si>
  <si>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</si>
  <si>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</si>
  <si>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</si>
  <si>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</si>
  <si>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</si>
  <si>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</si>
  <si>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</si>
  <si>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</si>
  <si>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</si>
  <si>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</si>
  <si>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</si>
  <si>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</si>
  <si>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</si>
  <si>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</si>
  <si>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</si>
  <si>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</si>
  <si>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</si>
  <si>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</si>
  <si>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</si>
  <si>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</si>
  <si>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</si>
  <si>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</si>
  <si>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</si>
  <si>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</si>
  <si>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</si>
  <si>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</si>
  <si>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</si>
  <si>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</si>
  <si>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</si>
  <si>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</si>
  <si>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</si>
  <si>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</si>
  <si>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</si>
  <si>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</si>
  <si>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</si>
  <si>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</si>
  <si>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</si>
  <si>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</si>
  <si>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</si>
  <si>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</si>
  <si>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</si>
  <si>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</si>
  <si>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</si>
  <si>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</si>
  <si>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</si>
  <si>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</si>
  <si>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</si>
  <si>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</si>
  <si>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</si>
  <si>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</si>
  <si>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</si>
  <si>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</si>
  <si>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</si>
  <si>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</si>
  <si>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</si>
  <si>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</si>
  <si>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</si>
  <si>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</si>
  <si>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</si>
  <si>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</si>
  <si>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</si>
  <si>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</si>
  <si>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</si>
  <si>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</si>
  <si>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</si>
  <si>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</si>
  <si>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</si>
  <si>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</si>
  <si>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</si>
  <si>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</si>
  <si>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</si>
  <si>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</si>
  <si>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</si>
  <si>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</si>
  <si>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</si>
  <si>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</si>
  <si>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</si>
  <si>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</si>
  <si>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</si>
  <si>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</si>
  <si>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</si>
  <si>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</si>
  <si>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</si>
  <si>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</si>
  <si>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</si>
  <si>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</si>
  <si>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</si>
  <si>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</si>
  <si>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</si>
  <si>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</si>
  <si>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</si>
  <si>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</si>
  <si>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</si>
  <si>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</si>
  <si>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</si>
  <si>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</si>
  <si>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</si>
  <si>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</si>
  <si>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</si>
  <si>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</si>
  <si>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</si>
  <si>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</si>
  <si>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</si>
  <si>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</si>
  <si>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</si>
  <si>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</si>
  <si>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</si>
  <si>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</si>
  <si>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</si>
  <si>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</si>
  <si>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</si>
  <si>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</si>
  <si>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</si>
  <si>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</si>
  <si>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</si>
  <si>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</si>
  <si>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</si>
  <si>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</si>
  <si>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</si>
  <si>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</si>
  <si>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</si>
  <si>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</si>
  <si>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</si>
  <si>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</si>
  <si>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</si>
  <si>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</si>
  <si>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</si>
  <si>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</si>
  <si>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</si>
  <si>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</si>
  <si>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</si>
  <si>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</si>
  <si>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</si>
  <si>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</si>
  <si>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</si>
  <si>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</si>
  <si>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</si>
  <si>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</si>
  <si>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</si>
  <si>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</si>
  <si>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</si>
  <si>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</si>
  <si>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</si>
  <si>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</si>
  <si>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</si>
  <si>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</si>
  <si>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</si>
  <si>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</si>
  <si>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</si>
  <si>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</si>
  <si>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</si>
  <si>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</si>
  <si>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</si>
  <si>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</si>
  <si>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</si>
  <si>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</si>
  <si>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</si>
  <si>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</si>
  <si>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</si>
  <si>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</si>
  <si>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</si>
  <si>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</si>
  <si>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</si>
  <si>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</si>
  <si>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</si>
  <si>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</si>
  <si>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</si>
  <si>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</si>
  <si>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</si>
  <si>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</si>
  <si>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</si>
  <si>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</si>
  <si>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</si>
  <si>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</si>
  <si>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</si>
  <si>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</si>
  <si>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</si>
  <si>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</si>
  <si>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</si>
  <si>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</si>
  <si>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</si>
  <si>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</si>
  <si>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</si>
  <si>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</si>
  <si>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</si>
  <si>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</si>
  <si>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</si>
  <si>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</si>
  <si>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</si>
  <si>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</si>
  <si>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</si>
  <si>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</si>
  <si>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</si>
  <si>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</si>
  <si>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</si>
  <si>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</si>
  <si>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</si>
  <si>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</si>
  <si>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</si>
  <si>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</si>
  <si>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</si>
  <si>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</si>
  <si>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</si>
  <si>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</si>
  <si>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</si>
  <si>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</si>
  <si>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</si>
  <si>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</si>
  <si>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</si>
  <si>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</si>
  <si>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</si>
  <si>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</si>
  <si>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</si>
  <si>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</si>
  <si>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</si>
  <si>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</si>
  <si>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</si>
  <si>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</si>
  <si>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</si>
  <si>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</si>
  <si>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</si>
  <si>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</si>
  <si>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</si>
  <si>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</si>
  <si>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</si>
  <si>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</si>
  <si>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</si>
  <si>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</si>
  <si>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</si>
  <si>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</si>
  <si>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</si>
  <si>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</si>
  <si>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</si>
  <si>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</si>
  <si>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</si>
  <si>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</si>
  <si>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</si>
  <si>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</si>
  <si>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</si>
  <si>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</si>
  <si>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</si>
  <si>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</si>
  <si>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</si>
  <si>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</si>
  <si>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</si>
  <si>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</si>
  <si>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</si>
  <si>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</si>
  <si>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</si>
  <si>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</si>
  <si>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</si>
  <si>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</si>
  <si>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</si>
  <si>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</si>
  <si>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</si>
  <si>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</si>
  <si>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</si>
  <si>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</si>
  <si>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</si>
  <si>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</si>
  <si>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</si>
  <si>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</si>
  <si>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</si>
  <si>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</si>
  <si>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</si>
  <si>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</si>
  <si>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</si>
  <si>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</si>
  <si>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</si>
  <si>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</si>
  <si>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</si>
  <si>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</si>
  <si>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</si>
  <si>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</si>
  <si>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</si>
  <si>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</si>
  <si>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</si>
  <si>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</si>
  <si>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</si>
  <si>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</si>
  <si>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</si>
  <si>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</si>
  <si>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</si>
  <si>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</si>
  <si>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</si>
  <si>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</si>
  <si>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</si>
  <si>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</si>
  <si>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</si>
  <si>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</si>
  <si>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</si>
  <si>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</si>
  <si>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</si>
  <si>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</si>
  <si>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</si>
  <si>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</si>
  <si>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</si>
  <si>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</si>
  <si>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</si>
  <si>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</si>
  <si>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</si>
  <si>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</si>
  <si>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</si>
  <si>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</si>
  <si>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</si>
  <si>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</si>
  <si>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</si>
  <si>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</si>
  <si>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</si>
  <si>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</si>
  <si>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</si>
  <si>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</si>
  <si>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</si>
  <si>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</si>
  <si>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</si>
  <si>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</si>
  <si>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</si>
  <si>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</si>
  <si>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</si>
  <si>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</si>
  <si>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</si>
  <si>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</si>
  <si>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</si>
  <si>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</si>
  <si>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</si>
  <si>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</si>
  <si>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</si>
  <si>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</si>
  <si>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</si>
  <si>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</si>
  <si>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</si>
  <si>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</si>
  <si>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</si>
  <si>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</si>
  <si>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</si>
  <si>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</si>
  <si>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</si>
  <si>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</si>
  <si>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</si>
  <si>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</si>
  <si>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</si>
  <si>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</si>
  <si>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</si>
  <si>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</si>
  <si>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</si>
  <si>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</si>
  <si>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</si>
  <si>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</si>
  <si>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</si>
  <si>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</si>
  <si>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</si>
  <si>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</si>
  <si>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</si>
  <si>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</si>
  <si>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</si>
  <si>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</si>
  <si>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</si>
  <si>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</si>
  <si>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</si>
  <si>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</si>
  <si>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</si>
  <si>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</si>
  <si>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</si>
  <si>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</si>
  <si>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</si>
  <si>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</si>
  <si>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</si>
  <si>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</si>
  <si>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</si>
  <si>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</si>
  <si>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</si>
  <si>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</si>
  <si>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</si>
  <si>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</si>
  <si>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</si>
  <si>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</si>
  <si>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</si>
  <si>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</si>
  <si>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</si>
  <si>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</si>
  <si>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</si>
  <si>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</si>
  <si>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</si>
  <si>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</si>
  <si>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</si>
  <si>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</si>
  <si>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</si>
  <si>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</si>
  <si>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</si>
  <si>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</si>
  <si>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</si>
  <si>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</si>
  <si>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</si>
  <si>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</si>
  <si>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</si>
  <si>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</si>
  <si>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</si>
  <si>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</si>
  <si>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</si>
  <si>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</si>
  <si>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</si>
  <si>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</si>
  <si>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</si>
  <si>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</si>
  <si>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</si>
  <si>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</si>
  <si>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</si>
  <si>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</si>
  <si>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</si>
  <si>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</si>
  <si>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</si>
  <si>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</si>
  <si>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</si>
  <si>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</si>
  <si>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</si>
  <si>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</si>
  <si>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</si>
  <si>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</si>
  <si>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</si>
  <si>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</si>
  <si>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</si>
  <si>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</si>
  <si>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</si>
  <si>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</si>
  <si>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</si>
  <si>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</si>
  <si>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</si>
  <si>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</si>
  <si>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</si>
  <si>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</si>
  <si>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</si>
  <si>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</si>
  <si>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</si>
  <si>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</si>
  <si>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</si>
  <si>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</si>
  <si>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</si>
  <si>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</si>
  <si>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</si>
  <si>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</si>
  <si>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</si>
  <si>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</si>
  <si>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</si>
  <si>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</si>
  <si>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</si>
  <si>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</si>
  <si>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</si>
  <si>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</si>
  <si>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</si>
  <si>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</si>
  <si>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</si>
  <si>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</si>
  <si>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</si>
  <si>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</si>
  <si>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</si>
  <si>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</si>
  <si>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</si>
  <si>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</si>
  <si>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</si>
  <si>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</si>
  <si>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</si>
  <si>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</si>
  <si>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</si>
  <si>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</si>
  <si>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</si>
  <si>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</si>
  <si>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</si>
  <si>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</si>
  <si>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</si>
  <si>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</si>
  <si>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</si>
  <si>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</si>
  <si>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</si>
  <si>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</si>
  <si>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</si>
  <si>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</si>
  <si>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</si>
  <si>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</si>
  <si>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</si>
  <si>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</si>
  <si>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</si>
  <si>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</si>
  <si>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</si>
  <si>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</si>
  <si>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</si>
  <si>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</si>
  <si>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</si>
  <si>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</si>
  <si>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</si>
  <si>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</si>
  <si>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</si>
  <si>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</si>
  <si>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</si>
  <si>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</si>
  <si>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</si>
  <si>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</si>
  <si>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</si>
  <si>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</si>
  <si>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</si>
  <si>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</si>
  <si>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</si>
  <si>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</si>
  <si>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</si>
  <si>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</si>
  <si>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</si>
  <si>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</si>
  <si>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</si>
  <si>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</si>
  <si>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</si>
  <si>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</si>
  <si>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</si>
  <si>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</si>
  <si>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</si>
  <si>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</si>
  <si>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</si>
  <si>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</si>
  <si>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</si>
  <si>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</si>
  <si>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</si>
  <si>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</si>
  <si>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</si>
  <si>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</si>
  <si>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</si>
  <si>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</si>
  <si>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</si>
  <si>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</si>
  <si>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</si>
  <si>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</si>
  <si>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</si>
  <si>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</si>
  <si>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</si>
  <si>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</si>
  <si>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</si>
  <si>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</si>
  <si>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</si>
  <si>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</si>
  <si>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</si>
  <si>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</si>
  <si>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</si>
  <si>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</si>
  <si>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</si>
  <si>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</si>
  <si>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</si>
  <si>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</si>
  <si>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</si>
  <si>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</si>
  <si>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</si>
  <si>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</si>
  <si>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</si>
  <si>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</si>
  <si>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</si>
  <si>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</si>
  <si>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</si>
  <si>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</si>
  <si>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</si>
  <si>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</si>
  <si>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</si>
  <si>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</si>
  <si>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</si>
  <si>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</si>
  <si>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</si>
  <si>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</si>
  <si>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</si>
  <si>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</si>
  <si>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</si>
  <si>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</si>
  <si>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</si>
  <si>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</si>
  <si>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</si>
  <si>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</si>
  <si>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</si>
  <si>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</si>
  <si>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</si>
  <si>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</si>
  <si>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</si>
  <si>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</si>
  <si>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</si>
  <si>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</si>
  <si>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</si>
  <si>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</si>
  <si>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</si>
  <si>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</si>
  <si>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</si>
  <si>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</si>
  <si>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</si>
  <si>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</si>
  <si>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</si>
  <si>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</si>
  <si>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</si>
  <si>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</si>
  <si>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</si>
  <si>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</si>
  <si>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</si>
  <si>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</si>
  <si>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</si>
  <si>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</si>
  <si>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</si>
  <si>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</si>
  <si>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</si>
  <si>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</si>
  <si>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</si>
  <si>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</si>
  <si>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</si>
  <si>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</si>
  <si>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</si>
  <si>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</si>
  <si>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</si>
  <si>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</si>
  <si>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</si>
  <si>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</si>
  <si>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</si>
  <si>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</si>
  <si>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</si>
  <si>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</si>
  <si>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</si>
  <si>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</si>
  <si>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</si>
  <si>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</si>
  <si>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</si>
  <si>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</si>
  <si>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</si>
  <si>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</si>
  <si>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</si>
  <si>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</si>
  <si>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</si>
  <si>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</si>
  <si>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</si>
  <si>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</si>
  <si>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</si>
  <si>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</si>
  <si>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</si>
  <si>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</si>
  <si>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</si>
  <si>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</si>
  <si>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</si>
  <si>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</si>
  <si>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</si>
  <si>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</si>
  <si>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</si>
  <si>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</si>
  <si>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</si>
  <si>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</si>
  <si>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</si>
  <si>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</si>
  <si>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</si>
  <si>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</si>
  <si>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</si>
  <si>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</si>
  <si>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</si>
  <si>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</si>
  <si>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</si>
  <si>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</si>
  <si>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</si>
  <si>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</si>
  <si>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</si>
  <si>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</si>
  <si>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</si>
  <si>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</si>
  <si>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</si>
  <si>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</si>
  <si>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</si>
  <si>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</si>
  <si>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</si>
  <si>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</si>
  <si>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</si>
  <si>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</si>
  <si>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</si>
  <si>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</si>
  <si>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</si>
  <si>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</si>
  <si>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</si>
  <si>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</si>
  <si>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</si>
  <si>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</si>
  <si>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</si>
  <si>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</si>
  <si>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</si>
  <si>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</si>
  <si>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</si>
  <si>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</si>
  <si>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</si>
  <si>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</si>
  <si>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</si>
  <si>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</si>
  <si>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</si>
  <si>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</si>
  <si>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</si>
  <si>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</si>
  <si>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</si>
  <si>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</si>
  <si>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</si>
  <si>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</si>
  <si>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</si>
  <si>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</si>
  <si>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</si>
  <si>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</si>
  <si>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</si>
  <si>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</si>
  <si>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</si>
  <si>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</si>
  <si>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</si>
  <si>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</si>
  <si>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</si>
  <si>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</si>
  <si>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</si>
  <si>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</si>
  <si>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</si>
  <si>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</si>
  <si>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</si>
  <si>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</si>
  <si>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</si>
  <si>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</si>
  <si>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</si>
  <si>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</si>
  <si>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</si>
  <si>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</si>
  <si>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</si>
  <si>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</si>
  <si>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</si>
  <si>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</si>
  <si>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</si>
  <si>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</si>
  <si>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</si>
  <si>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</si>
  <si>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</si>
  <si>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</si>
  <si>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</si>
  <si>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</si>
  <si>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</si>
  <si>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</si>
  <si>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</si>
  <si>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</si>
  <si>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</si>
  <si>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</si>
  <si>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</si>
  <si>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</si>
  <si>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</si>
  <si>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</si>
  <si>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</si>
  <si>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</si>
  <si>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</si>
  <si>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</si>
  <si>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</si>
  <si>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</si>
  <si>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</si>
  <si>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</si>
  <si>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</si>
  <si>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</si>
  <si>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</si>
  <si>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</si>
  <si>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</si>
  <si>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</si>
  <si>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</si>
  <si>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</si>
  <si>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</si>
  <si>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</si>
  <si>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</si>
  <si>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</si>
  <si>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</si>
  <si>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</si>
  <si>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</si>
  <si>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</si>
  <si>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</si>
  <si>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</si>
  <si>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</si>
  <si>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</si>
  <si>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</si>
  <si>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</si>
  <si>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</si>
  <si>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</si>
  <si>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</si>
  <si>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</si>
  <si>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</si>
  <si>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</si>
  <si>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</si>
  <si>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</si>
  <si>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</si>
  <si>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</si>
  <si>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</si>
  <si>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</si>
  <si>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</si>
  <si>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</si>
  <si>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</si>
  <si>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</si>
  <si>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</si>
  <si>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</si>
  <si>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</si>
  <si>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</si>
  <si>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</si>
  <si>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</si>
  <si>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</si>
  <si>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</si>
  <si>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</si>
  <si>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</si>
  <si>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</si>
  <si>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</si>
  <si>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</si>
  <si>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</si>
  <si>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</si>
  <si>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</si>
  <si>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</si>
  <si>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</si>
  <si>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</si>
  <si>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</si>
  <si>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</si>
  <si>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</si>
  <si>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</si>
  <si>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</si>
  <si>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</si>
  <si>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</si>
  <si>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</si>
  <si>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</si>
  <si>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</si>
  <si>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</si>
  <si>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</si>
  <si>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</si>
  <si>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</si>
  <si>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</si>
  <si>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</si>
  <si>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</si>
  <si>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</si>
  <si>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</si>
  <si>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</si>
  <si>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</si>
  <si>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</si>
  <si>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</si>
  <si>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</si>
  <si>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</si>
  <si>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</si>
  <si>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</si>
  <si>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</si>
  <si>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</si>
  <si>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</si>
  <si>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</si>
  <si>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</si>
  <si>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</si>
  <si>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</si>
  <si>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</si>
  <si>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</si>
  <si>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</si>
  <si>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</si>
  <si>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</si>
  <si>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</si>
  <si>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</si>
  <si>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</si>
  <si>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</si>
  <si>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</si>
  <si>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</si>
  <si>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</si>
  <si>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</si>
  <si>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</si>
  <si>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</si>
  <si>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</si>
  <si>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</si>
  <si>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</si>
  <si>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</si>
  <si>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</si>
  <si>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</si>
  <si>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</si>
  <si>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</si>
  <si>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</si>
  <si>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</si>
  <si>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</si>
  <si>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</si>
  <si>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</si>
  <si>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</si>
  <si>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</si>
  <si>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</si>
  <si>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</si>
  <si>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</si>
  <si>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</si>
  <si>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</si>
  <si>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</si>
  <si>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</si>
  <si>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</si>
  <si>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</si>
  <si>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</si>
  <si>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</si>
  <si>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</si>
  <si>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</si>
  <si>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</si>
  <si>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</si>
  <si>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</si>
  <si>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</si>
  <si>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</si>
  <si>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</si>
  <si>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</si>
  <si>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</si>
  <si>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</si>
  <si>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</si>
  <si>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</si>
  <si>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</si>
  <si>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</si>
  <si>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</si>
  <si>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</si>
  <si>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</si>
  <si>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</si>
  <si>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</si>
  <si>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</si>
  <si>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</si>
  <si>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</si>
  <si>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</si>
  <si>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</si>
  <si>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</si>
  <si>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</si>
  <si>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</si>
  <si>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</si>
  <si>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</si>
  <si>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</si>
  <si>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</si>
  <si>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</si>
  <si>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</si>
  <si>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</si>
  <si>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</si>
  <si>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</si>
  <si>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</si>
  <si>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</si>
  <si>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</si>
  <si>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</si>
  <si>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</si>
  <si>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</si>
  <si>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</si>
  <si>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</si>
  <si>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</si>
  <si>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</si>
  <si>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</si>
  <si>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</si>
  <si>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</si>
  <si>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</si>
  <si>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</si>
  <si>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</si>
  <si>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</si>
  <si>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</si>
  <si>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</si>
  <si>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</si>
  <si>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</si>
  <si>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</si>
  <si>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</si>
  <si>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</si>
  <si>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</si>
  <si>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</si>
  <si>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</si>
  <si>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</si>
  <si>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</si>
  <si>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</si>
  <si>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</si>
  <si>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</si>
  <si>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</si>
  <si>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</si>
  <si>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</si>
  <si>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</si>
  <si>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</si>
  <si>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</si>
  <si>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</si>
  <si>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</si>
  <si>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</si>
  <si>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</si>
  <si>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</si>
  <si>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</si>
  <si>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</si>
  <si>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</si>
  <si>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</si>
  <si>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</si>
  <si>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</si>
  <si>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</si>
  <si>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</si>
  <si>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</si>
  <si>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</si>
  <si>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</si>
  <si>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</si>
  <si>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</si>
  <si>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</si>
  <si>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</si>
  <si>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</si>
  <si>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</si>
  <si>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</si>
  <si>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</si>
  <si>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</si>
  <si>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</si>
  <si>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</si>
  <si>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</si>
  <si>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</si>
  <si>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</si>
  <si>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</si>
  <si>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</si>
  <si>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</si>
  <si>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</si>
  <si>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</si>
  <si>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</si>
  <si>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</si>
  <si>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</si>
  <si>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</si>
  <si>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</si>
  <si>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</si>
  <si>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</si>
  <si>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</si>
  <si>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</si>
  <si>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</si>
  <si>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</si>
  <si>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</si>
  <si>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</si>
  <si>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</si>
  <si>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</si>
  <si>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</si>
  <si>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</si>
  <si>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</si>
  <si>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</si>
  <si>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</si>
  <si>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</si>
  <si>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</si>
  <si>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</si>
  <si>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</si>
  <si>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</si>
  <si>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</si>
  <si>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</si>
  <si>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</si>
  <si>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</si>
  <si>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</si>
  <si>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</si>
  <si>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</si>
  <si>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</si>
  <si>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</si>
  <si>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</si>
  <si>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</si>
  <si>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</si>
  <si>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</si>
  <si>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</si>
  <si>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</si>
  <si>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</si>
  <si>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</si>
  <si>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</si>
  <si>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</si>
  <si>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</si>
  <si>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</si>
  <si>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</si>
  <si>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</si>
  <si>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</si>
  <si>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</si>
  <si>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</si>
  <si>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</si>
  <si>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</si>
  <si>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</si>
  <si>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</si>
  <si>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</si>
  <si>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</si>
  <si>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</si>
  <si>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</si>
  <si>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</si>
  <si>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</si>
  <si>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</si>
  <si>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</si>
  <si>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</si>
  <si>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</si>
  <si>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</si>
  <si>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</si>
  <si>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</si>
  <si>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</si>
  <si>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</si>
  <si>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</si>
  <si>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</si>
  <si>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</si>
  <si>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</si>
  <si>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</si>
  <si>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</si>
  <si>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</si>
  <si>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</si>
  <si>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</si>
  <si>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</si>
  <si>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</si>
  <si>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</si>
  <si>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</si>
  <si>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</si>
  <si>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</si>
  <si>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</si>
  <si>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</si>
  <si>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</si>
  <si>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</si>
  <si>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</si>
  <si>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</si>
  <si>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</si>
  <si>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</si>
  <si>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</si>
  <si>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</si>
  <si>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</si>
  <si>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</si>
  <si>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</si>
  <si>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</si>
  <si>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</si>
  <si>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</si>
  <si>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</si>
  <si>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</si>
  <si>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</si>
  <si>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</si>
  <si>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</si>
  <si>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</si>
  <si>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</si>
  <si>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</si>
  <si>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</si>
  <si>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</si>
  <si>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</si>
  <si>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</si>
  <si>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</si>
  <si>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</si>
  <si>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</si>
  <si>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</si>
  <si>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</si>
  <si>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</si>
  <si>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</si>
  <si>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</si>
  <si>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</si>
  <si>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</si>
  <si>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</si>
  <si>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</si>
  <si>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</si>
  <si>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</si>
  <si>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</si>
  <si>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</si>
  <si>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</si>
  <si>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</si>
  <si>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</si>
  <si>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</si>
  <si>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</si>
  <si>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</si>
  <si>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</si>
  <si>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</si>
  <si>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</si>
  <si>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</si>
  <si>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</si>
  <si>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</si>
  <si>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</si>
  <si>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</si>
  <si>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</si>
  <si>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</si>
  <si>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</si>
  <si>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</si>
  <si>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</si>
  <si>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</si>
  <si>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</si>
  <si>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</si>
  <si>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</si>
  <si>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</si>
  <si>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</si>
  <si>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</si>
  <si>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</si>
  <si>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</si>
  <si>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</si>
  <si>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</si>
  <si>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</si>
  <si>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</si>
  <si>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</si>
  <si>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</si>
  <si>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</si>
  <si>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</si>
  <si>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</si>
  <si>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</si>
  <si>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</si>
  <si>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</si>
  <si>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</si>
  <si>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</si>
  <si>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</si>
  <si>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</si>
  <si>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</si>
  <si>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</si>
  <si>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</si>
  <si>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</si>
  <si>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</si>
  <si>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</si>
  <si>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</si>
  <si>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</si>
  <si>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</si>
  <si>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</si>
  <si>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</si>
  <si>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</si>
  <si>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</si>
  <si>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</si>
  <si>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</si>
  <si>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</si>
  <si>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</si>
  <si>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</si>
  <si>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</si>
  <si>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</si>
  <si>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</si>
  <si>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</si>
  <si>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</si>
  <si>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</si>
  <si>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</si>
  <si>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</si>
  <si>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</si>
  <si>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</si>
  <si>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</si>
  <si>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</si>
  <si>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</si>
  <si>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</si>
  <si>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</si>
  <si>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</si>
  <si>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</si>
  <si>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</si>
  <si>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</si>
  <si>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</si>
  <si>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</si>
  <si>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</si>
  <si>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</si>
  <si>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</si>
  <si>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</si>
  <si>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</si>
  <si>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</si>
  <si>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</si>
  <si>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</si>
  <si>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</si>
  <si>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</si>
  <si>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</si>
  <si>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</si>
  <si>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</si>
  <si>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</si>
  <si>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</si>
  <si>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</si>
  <si>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</si>
  <si>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</si>
  <si>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</si>
  <si>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</si>
  <si>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</si>
  <si>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</si>
  <si>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</si>
  <si>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</si>
  <si>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</si>
  <si>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</si>
  <si>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</si>
  <si>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</si>
  <si>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</si>
  <si>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</si>
  <si>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</si>
  <si>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</si>
  <si>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</si>
  <si>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</si>
  <si>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</si>
  <si>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</si>
  <si>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</si>
  <si>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</si>
  <si>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</si>
  <si>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</si>
  <si>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</si>
  <si>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</si>
  <si>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</si>
  <si>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</si>
  <si>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</si>
  <si>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</si>
  <si>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</si>
  <si>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</si>
  <si>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</si>
  <si>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</si>
  <si>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</si>
  <si>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</si>
  <si>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</si>
  <si>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</si>
  <si>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</si>
  <si>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</si>
  <si>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</si>
  <si>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</si>
  <si>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</si>
  <si>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</si>
  <si>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</si>
  <si>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</si>
  <si>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</si>
  <si>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</si>
  <si>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</si>
  <si>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</si>
  <si>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</si>
  <si>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</si>
  <si>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</si>
  <si>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</si>
  <si>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</si>
  <si>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</si>
  <si>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</si>
  <si>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</si>
  <si>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</si>
  <si>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</si>
  <si>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</si>
  <si>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</si>
  <si>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</si>
  <si>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</si>
  <si>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</si>
  <si>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</si>
  <si>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</si>
  <si>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</si>
  <si>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</si>
  <si>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</si>
  <si>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</si>
  <si>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</si>
  <si>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</si>
  <si>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</si>
  <si>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</si>
  <si>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</si>
  <si>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</si>
  <si>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</si>
  <si>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</si>
  <si>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</si>
  <si>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</si>
  <si>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</si>
  <si>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</si>
  <si>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</si>
  <si>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</si>
  <si>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</si>
  <si>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</si>
  <si>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</si>
  <si>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</si>
  <si>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</si>
  <si>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</si>
  <si>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</si>
  <si>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</si>
  <si>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</si>
  <si>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</si>
  <si>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</si>
  <si>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</si>
  <si>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</si>
  <si>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</si>
  <si>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</si>
  <si>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</si>
  <si>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</si>
  <si>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</si>
  <si>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</si>
  <si>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</si>
  <si>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</si>
  <si>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</si>
  <si>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</si>
  <si>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</si>
  <si>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</si>
  <si>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</si>
  <si>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</si>
  <si>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</si>
  <si>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</si>
  <si>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</si>
  <si>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</si>
  <si>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</si>
  <si>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</si>
  <si>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</si>
  <si>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</si>
  <si>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</si>
  <si>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</si>
  <si>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</si>
  <si>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</si>
  <si>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</si>
  <si>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</si>
  <si>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</si>
  <si>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</si>
  <si>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</si>
  <si>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</si>
  <si>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</si>
  <si>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</si>
  <si>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</si>
  <si>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</si>
  <si>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</si>
  <si>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</si>
  <si>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</si>
  <si>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</si>
  <si>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</si>
  <si>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</si>
  <si>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</si>
  <si>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</si>
  <si>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</si>
  <si>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</si>
  <si>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</si>
  <si>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</si>
  <si>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</si>
  <si>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</si>
  <si>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</si>
  <si>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</si>
  <si>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</si>
  <si>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</si>
  <si>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</si>
  <si>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</si>
  <si>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</si>
  <si>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</si>
  <si>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</si>
  <si>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</si>
  <si>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</si>
  <si>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</si>
  <si>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</si>
  <si>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</si>
  <si>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</si>
  <si>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</si>
  <si>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</si>
  <si>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</si>
  <si>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</si>
  <si>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</si>
  <si>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</si>
  <si>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</si>
  <si>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</si>
  <si>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</si>
  <si>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</si>
  <si>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</si>
  <si>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</si>
  <si>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</si>
  <si>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</si>
  <si>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</si>
  <si>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</si>
  <si>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</si>
  <si>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</si>
  <si>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</si>
  <si>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</si>
  <si>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</si>
  <si>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</si>
  <si>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</si>
  <si>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</si>
  <si>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</si>
  <si>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</si>
  <si>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</si>
  <si>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</si>
  <si>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</si>
  <si>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</si>
  <si>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</si>
  <si>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</si>
  <si>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</si>
  <si>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</si>
  <si>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</si>
  <si>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</si>
  <si>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</si>
  <si>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</si>
  <si>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</si>
  <si>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</si>
  <si>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</si>
  <si>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</si>
  <si>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</si>
  <si>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</si>
  <si>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</si>
  <si>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</si>
  <si>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</si>
  <si>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</si>
  <si>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</si>
  <si>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</si>
  <si>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</si>
  <si>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</si>
  <si>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</si>
  <si>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</si>
  <si>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</si>
  <si>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</si>
  <si>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</si>
  <si>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</si>
  <si>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</si>
  <si>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</si>
  <si>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</si>
  <si>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</si>
  <si>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</si>
  <si>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</si>
  <si>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492.65363957180125</t>
  </si>
  <si>
    <t>8928.631796485497</t>
  </si>
  <si>
    <t>440.1422873038373</t>
  </si>
  <si>
    <t>9129.050495856374</t>
  </si>
  <si>
    <t>449.8595998162582</t>
  </si>
  <si>
    <t>11229.827637543987</t>
  </si>
  <si>
    <t>520.5141923729607</t>
  </si>
  <si>
    <t>16969.47244137816</t>
  </si>
  <si>
    <t>941.4028444713185</t>
  </si>
  <si>
    <t>value</t>
  </si>
  <si>
    <t>9988.133096185731</t>
  </si>
  <si>
    <t>9932.189310818818</t>
  </si>
  <si>
    <t>9955.922890994849</t>
  </si>
  <si>
    <t>9984.177984422508</t>
  </si>
  <si>
    <t>9961.574297626605</t>
  </si>
  <si>
    <t>9881.333440191942</t>
  </si>
  <si>
    <t>9892.635283589894</t>
  </si>
  <si>
    <t>9941.798738810487</t>
  </si>
  <si>
    <t>9961.010805734886</t>
  </si>
  <si>
    <t>9901.111908604747</t>
  </si>
  <si>
    <t>9879.642964516783</t>
  </si>
  <si>
    <t>9903.93421739116</t>
  </si>
  <si>
    <t>9968.92005939577</t>
  </si>
  <si>
    <t>9951.96971896275</t>
  </si>
  <si>
    <t>9977.961146167907</t>
  </si>
  <si>
    <t>10027.82096486226</t>
  </si>
  <si>
    <t>10004.590744913085</t>
  </si>
  <si>
    <t>10070.314654610638</t>
  </si>
  <si>
    <t>10052.751359142218</t>
  </si>
  <si>
    <t>10034.619722454265</t>
  </si>
  <si>
    <t>10009.123896551464</t>
  </si>
  <si>
    <t>9997.225585832672</t>
  </si>
  <si>
    <t>10012.52133561634</t>
  </si>
  <si>
    <t>10007.990123709087</t>
  </si>
  <si>
    <t>9975.127198994749</t>
  </si>
  <si>
    <t>9987.0264795791</t>
  </si>
  <si>
    <t>9833.480273346071</t>
  </si>
  <si>
    <t>9780.784567747436</t>
  </si>
  <si>
    <t>9783.620454651716</t>
  </si>
  <si>
    <t>9669.168559371064</t>
  </si>
  <si>
    <t>9676.533718451477</t>
  </si>
  <si>
    <t>9343.38004845977</t>
  </si>
  <si>
    <t>9443.66511747132</t>
  </si>
  <si>
    <t>9448.199238975261</t>
  </si>
  <si>
    <t>9311.081585502714</t>
  </si>
  <si>
    <t>9188.133667895958</t>
  </si>
  <si>
    <t>9031.187113001364</t>
  </si>
  <si>
    <t>9087.27734806819</t>
  </si>
  <si>
    <t>9033.45271895499</t>
  </si>
  <si>
    <t>9030.618771781832</t>
  </si>
  <si>
    <t>9142.80506110886</t>
  </si>
  <si>
    <t>9124.677303883154</t>
  </si>
  <si>
    <t>9092.946212280069</t>
  </si>
  <si>
    <t>9114.477227764024</t>
  </si>
  <si>
    <t>9144.502325842956</t>
  </si>
  <si>
    <t>9170.002031208007</t>
  </si>
  <si>
    <t>9134.870590943354</t>
  </si>
  <si>
    <t>9058.94757499223</t>
  </si>
  <si>
    <t>9017.024166194507</t>
  </si>
  <si>
    <t>8958.094164761149</t>
  </si>
  <si>
    <t>8849.31016382681</t>
  </si>
  <si>
    <t>9133.73778796654</t>
  </si>
  <si>
    <t>9048.75234820091</t>
  </si>
  <si>
    <t>9018.720461063042</t>
  </si>
  <si>
    <t>8990.391657852642</t>
  </si>
  <si>
    <t>8961.496453153839</t>
  </si>
  <si>
    <t>8990.957089475487</t>
  </si>
  <si>
    <t>9007.388551832657</t>
  </si>
  <si>
    <t>9017.590567682915</t>
  </si>
  <si>
    <t>9003.990142902216</t>
  </si>
  <si>
    <t>9000.024362617807</t>
  </si>
  <si>
    <t>8917.868020697522</t>
  </si>
  <si>
    <t>8941.096300915573</t>
  </si>
  <si>
    <t>8960.3617104459</t>
  </si>
  <si>
    <t>8993.791036648647</t>
  </si>
  <si>
    <t>8933.166680077878</t>
  </si>
  <si>
    <t>9111.640370994179</t>
  </si>
  <si>
    <t>9047.615665761843</t>
  </si>
  <si>
    <t>9047.052173870126</t>
  </si>
  <si>
    <t>9040.251476546995</t>
  </si>
  <si>
    <t>8977.926945645446</t>
  </si>
  <si>
    <t>8921.819369505594</t>
  </si>
  <si>
    <t>9024.003908151066</t>
  </si>
  <si>
    <t>9048.106979399676</t>
  </si>
  <si>
    <t>9018.2388083388</t>
  </si>
  <si>
    <t>9046.534923331745</t>
  </si>
  <si>
    <t>8982.079730316658</t>
  </si>
  <si>
    <t>9016.667646500713</t>
  </si>
  <si>
    <t>9041.294736438635</t>
  </si>
  <si>
    <t>9037.62660561346</t>
  </si>
  <si>
    <t>8932.300637521657</t>
  </si>
  <si>
    <t>8994.658861549655</t>
  </si>
  <si>
    <t>9031.338381341728</t>
  </si>
  <si>
    <t>9251.424442392616</t>
  </si>
  <si>
    <t>9260.334548570592</t>
  </si>
  <si>
    <t>9192.734349189795</t>
  </si>
  <si>
    <t>9218.412159195876</t>
  </si>
  <si>
    <t>9289.343364750193</t>
  </si>
  <si>
    <t>9422.800015313567</t>
  </si>
  <si>
    <t>9477.445506926366</t>
  </si>
  <si>
    <t>9475.344066790049</t>
  </si>
  <si>
    <t>9563.088581894579</t>
  </si>
  <si>
    <t>9635.072295976746</t>
  </si>
  <si>
    <t>9674.480111026647</t>
  </si>
  <si>
    <t>9680.262201205971</t>
  </si>
  <si>
    <t>9737.005556035705</t>
  </si>
  <si>
    <t>9714.41194476586</t>
  </si>
  <si>
    <t>9679.732817137587</t>
  </si>
  <si>
    <t>9769.582349297814</t>
  </si>
  <si>
    <t>9772.731826812751</t>
  </si>
  <si>
    <t>9749.61509108344</t>
  </si>
  <si>
    <t>9785.344044550022</t>
  </si>
  <si>
    <t>9791.650153418657</t>
  </si>
  <si>
    <t>9386.020341778829</t>
  </si>
  <si>
    <t>9200.549023807353</t>
  </si>
  <si>
    <t>9214.736874531936</t>
  </si>
  <si>
    <t>9174.802358103188</t>
  </si>
  <si>
    <t>9150.105518237338</t>
  </si>
  <si>
    <t>9129.088434184652</t>
  </si>
  <si>
    <t>9086.004440240968</t>
  </si>
  <si>
    <t>9122.258306626705</t>
  </si>
  <si>
    <t>9190.564053355396</t>
  </si>
  <si>
    <t>9217.886352046873</t>
  </si>
  <si>
    <t>9257.292378637085</t>
  </si>
  <si>
    <t>9237.853610261247</t>
  </si>
  <si>
    <t>9203.175376862822</t>
  </si>
  <si>
    <t>9250.462251079138</t>
  </si>
  <si>
    <t>9209.480591501613</t>
  </si>
  <si>
    <t>9163.244437353456</t>
  </si>
  <si>
    <t>9170.071882221866</t>
  </si>
  <si>
    <t>9202.648675483977</t>
  </si>
  <si>
    <t>9237.32512042271</t>
  </si>
  <si>
    <t>9261.49794159925</t>
  </si>
  <si>
    <t>9250.987163998294</t>
  </si>
  <si>
    <t>9198.972496590193</t>
  </si>
  <si>
    <t>9227.870428268983</t>
  </si>
  <si>
    <t>9373.411700960938</t>
  </si>
  <si>
    <t>9404.9359856952</t>
  </si>
  <si>
    <t>9436.463847348841</t>
  </si>
  <si>
    <t>9405.460898614356</t>
  </si>
  <si>
    <t>9381.292548587042</t>
  </si>
  <si>
    <t>9311.411168871036</t>
  </si>
  <si>
    <t>9356.597497180881</t>
  </si>
  <si>
    <t>9379.192002680573</t>
  </si>
  <si>
    <t>9375.514035327098</t>
  </si>
  <si>
    <t>9380.243616978574</t>
  </si>
  <si>
    <t>9412.819516010839</t>
  </si>
  <si>
    <t>9494.785517855424</t>
  </si>
  <si>
    <t>9513.176248852638</t>
  </si>
  <si>
    <t>9729.652304018293</t>
  </si>
  <si>
    <t>9763.80204757818</t>
  </si>
  <si>
    <t>9767.481803391343</t>
  </si>
  <si>
    <t>9823.701139531766</t>
  </si>
  <si>
    <t>9888.329813136828</t>
  </si>
  <si>
    <t>10026.515151121836</t>
  </si>
  <si>
    <t>9908.292600201978</t>
  </si>
  <si>
    <t>9877.684901059087</t>
  </si>
  <si>
    <t>9879.866821881473</t>
  </si>
  <si>
    <t>9834.363041976569</t>
  </si>
  <si>
    <t>9829.429575920376</t>
  </si>
  <si>
    <t>9808.597597445654</t>
  </si>
  <si>
    <t>9846.423519899326</t>
  </si>
  <si>
    <t>9815.174657957397</t>
  </si>
  <si>
    <t>9713.74842622069</t>
  </si>
  <si>
    <t>9799.82251997431</t>
  </si>
  <si>
    <t>9850.264237084633</t>
  </si>
  <si>
    <t>9891.928194034077</t>
  </si>
  <si>
    <t>9895.76801698954</t>
  </si>
  <si>
    <t>9925.369707556534</t>
  </si>
  <si>
    <t>10019.668927426676</t>
  </si>
  <si>
    <t>10191.27252895816</t>
  </si>
  <si>
    <t>10249.385843910803</t>
  </si>
  <si>
    <t>10332.173642983164</t>
  </si>
  <si>
    <t>10343.136006655966</t>
  </si>
  <si>
    <t>10361.77712200985</t>
  </si>
  <si>
    <t>10422.633039897843</t>
  </si>
  <si>
    <t>10388.09341212543</t>
  </si>
  <si>
    <t>10429.211888869277</t>
  </si>
  <si>
    <t>10385.9007605449</t>
  </si>
  <si>
    <t>10329.431934277656</t>
  </si>
  <si>
    <t>10288.859831969252</t>
  </si>
  <si>
    <t>10336.557157684532</t>
  </si>
  <si>
    <t>10400.153890048188</t>
  </si>
  <si>
    <t>10311.886250484195</t>
  </si>
  <si>
    <t>9601.905311016777</t>
  </si>
  <si>
    <t>9450.040939089127</t>
  </si>
  <si>
    <t>9371.092962972229</t>
  </si>
  <si>
    <t>9384.799718040074</t>
  </si>
  <si>
    <t>9200.588369920542</t>
  </si>
  <si>
    <t>9054.754684069194</t>
  </si>
  <si>
    <t>9223.066625540352</t>
  </si>
  <si>
    <t>9171.53305378899</t>
  </si>
  <si>
    <t>9221.422136854953</t>
  </si>
  <si>
    <t>9139.734240492238</t>
  </si>
  <si>
    <t>9208.26354468224</t>
  </si>
  <si>
    <t>9147.410309483783</t>
  </si>
  <si>
    <t>9103.55012403443</t>
  </si>
  <si>
    <t>9052.563820948355</t>
  </si>
  <si>
    <t>8889.183557073698</t>
  </si>
  <si>
    <t>8718.679858251857</t>
  </si>
  <si>
    <t>8724.712332787849</t>
  </si>
  <si>
    <t>8759.798334995703</t>
  </si>
  <si>
    <t>8861.224566732411</t>
  </si>
  <si>
    <t>8828.329427645396</t>
  </si>
  <si>
    <t>8819.557927093432</t>
  </si>
  <si>
    <t>8746.092474157704</t>
  </si>
  <si>
    <t>8731.83666196488</t>
  </si>
  <si>
    <t>8718.131695356724</t>
  </si>
  <si>
    <t>8687.979159205062</t>
  </si>
  <si>
    <t>8837.649091092491</t>
  </si>
  <si>
    <t>8778.437661889895</t>
  </si>
  <si>
    <t>8802.012243299969</t>
  </si>
  <si>
    <t>8822.300530028784</t>
  </si>
  <si>
    <t>9130.411894355608</t>
  </si>
  <si>
    <t>9196.751229654616</t>
  </si>
  <si>
    <t>9282.278054742948</t>
  </si>
  <si>
    <t>9097.518543728283</t>
  </si>
  <si>
    <t>9016.926973155832</t>
  </si>
  <si>
    <t>9044.88417503743</t>
  </si>
  <si>
    <t>9088.746148946473</t>
  </si>
  <si>
    <t>9039.953391670773</t>
  </si>
  <si>
    <t>9027.891125288326</t>
  </si>
  <si>
    <t>9028.441076643148</t>
  </si>
  <si>
    <t>9041.048823231195</t>
  </si>
  <si>
    <t>9226.94847729854</t>
  </si>
  <si>
    <t>9161.498900695546</t>
  </si>
  <si>
    <t>9188.396164841659</t>
  </si>
  <si>
    <t>9246.220808144279</t>
  </si>
  <si>
    <t>9198.541069911944</t>
  </si>
  <si>
    <t>9154.919129257973</t>
  </si>
  <si>
    <t>9205.136327131002</t>
  </si>
  <si>
    <t>9257.88687340098</t>
  </si>
  <si>
    <t>9454.69211157349</t>
  </si>
  <si>
    <t>9804.681469513287</t>
  </si>
  <si>
    <t>9840.18699276178</t>
  </si>
  <si>
    <t>10064.888664255697</t>
  </si>
  <si>
    <t>9976.631772488476</t>
  </si>
  <si>
    <t>9946.197057277624</t>
  </si>
  <si>
    <t>9894.459521466926</t>
  </si>
  <si>
    <t>9989.310848204457</t>
  </si>
  <si>
    <t>10029.383141007203</t>
  </si>
  <si>
    <t>10000.979380207407</t>
  </si>
  <si>
    <t>9999.96225850438</t>
  </si>
  <si>
    <t>9911.19968375627</t>
  </si>
  <si>
    <t>10225.681051701324</t>
  </si>
  <si>
    <t>10204.375764355229</t>
  </si>
  <si>
    <t>10002.498895896326</t>
  </si>
  <si>
    <t>9960.906265155912</t>
  </si>
  <si>
    <t>9924.894236677777</t>
  </si>
  <si>
    <t>9916.27131404266</t>
  </si>
  <si>
    <t>9912.211871966798</t>
  </si>
  <si>
    <t>9899.53115175332</t>
  </si>
  <si>
    <t>9915.761519818023</t>
  </si>
  <si>
    <t>9890.402546137311</t>
  </si>
  <si>
    <t>10001.992390666686</t>
  </si>
  <si>
    <t>10116.626200066396</t>
  </si>
  <si>
    <t>10041.556533742294</t>
  </si>
  <si>
    <t>9973.080480139752</t>
  </si>
  <si>
    <t>10010.107985823413</t>
  </si>
  <si>
    <t>9899.02464652368</t>
  </si>
  <si>
    <t>9854.895378391318</t>
  </si>
  <si>
    <t>10055.758414142192</t>
  </si>
  <si>
    <t>10180.535484114685</t>
  </si>
  <si>
    <t>10164.81244352837</t>
  </si>
  <si>
    <t>10203.362753895948</t>
  </si>
  <si>
    <t>10163.797788571592</t>
  </si>
  <si>
    <t>10309.371996163043</t>
  </si>
  <si>
    <t>10260.67924747143</t>
  </si>
  <si>
    <t>10302.272700460593</t>
  </si>
  <si>
    <t>10490.453371500487</t>
  </si>
  <si>
    <t>10539.14694244085</t>
  </si>
  <si>
    <t>10509.220376957137</t>
  </si>
  <si>
    <t>10488.426528333179</t>
  </si>
  <si>
    <t>10334.227753609113</t>
  </si>
  <si>
    <t>10263.213418117126</t>
  </si>
  <si>
    <t>10137.424159934102</t>
  </si>
  <si>
    <t>9720.47990857818</t>
  </si>
  <si>
    <t>9834.09906302111</t>
  </si>
  <si>
    <t>9741.783551426777</t>
  </si>
  <si>
    <t>9509.471145508274</t>
  </si>
  <si>
    <t>9616.499976224643</t>
  </si>
  <si>
    <t>9633.744999246126</t>
  </si>
  <si>
    <t>9790.476300118391</t>
  </si>
  <si>
    <t>9952.791492247934</t>
  </si>
  <si>
    <t>10188.26462235919</t>
  </si>
  <si>
    <t>10192.335575917543</t>
  </si>
  <si>
    <t>10017.38159826074</t>
  </si>
  <si>
    <t>9896.845687337729</t>
  </si>
  <si>
    <t>9939.565621113592</t>
  </si>
  <si>
    <t>10103.332082285851</t>
  </si>
  <si>
    <t>10255.907737978572</t>
  </si>
  <si>
    <t>10118.079935855361</t>
  </si>
  <si>
    <t>10158.768092971419</t>
  </si>
  <si>
    <t>10063.661046872821</t>
  </si>
  <si>
    <t>10078.921161413216</t>
  </si>
  <si>
    <t>10187.25078965116</t>
  </si>
  <si>
    <t>9978.730151296983</t>
  </si>
  <si>
    <t>9893.7934999799</t>
  </si>
  <si>
    <t>10040.777041927848</t>
  </si>
  <si>
    <t>10080.95376032177</t>
  </si>
  <si>
    <t>9983.816582060865</t>
  </si>
  <si>
    <t>9839.886049719496</t>
  </si>
  <si>
    <t>9884.641049150161</t>
  </si>
  <si>
    <t>9902.948417555888</t>
  </si>
  <si>
    <t>9815.471017603111</t>
  </si>
  <si>
    <t>9978.221179321095</t>
  </si>
  <si>
    <t>9913.121279083653</t>
  </si>
  <si>
    <t>9738.675451153988</t>
  </si>
  <si>
    <t>9647.132853384102</t>
  </si>
  <si>
    <t>9971.608654878299</t>
  </si>
  <si>
    <t>9764.614932451786</t>
  </si>
  <si>
    <t>9788.008731621396</t>
  </si>
  <si>
    <t>10033.149040279524</t>
  </si>
  <si>
    <t>9744.271676142507</t>
  </si>
  <si>
    <t>9737.151001972572</t>
  </si>
  <si>
    <t>9885.1475543798</t>
  </si>
  <si>
    <t>9922.27455216214</t>
  </si>
  <si>
    <t>9805.809594797483</t>
  </si>
  <si>
    <t>9828.695244239956</t>
  </si>
  <si>
    <t>9784.958188761066</t>
  </si>
  <si>
    <t>9840.900704676273</t>
  </si>
  <si>
    <t>10052.983324612916</t>
  </si>
  <si>
    <t>10057.56078340091</t>
  </si>
  <si>
    <t>10345.92753106454</t>
  </si>
  <si>
    <t>10418.14646097442</t>
  </si>
  <si>
    <t>10444.08429777472</t>
  </si>
  <si>
    <t>10370.849890659314</t>
  </si>
  <si>
    <t>10294.05267971269</t>
  </si>
  <si>
    <t>10283.371668457787</t>
  </si>
  <si>
    <t>10240.648445686928</t>
  </si>
  <si>
    <t>10314.905730246606</t>
  </si>
  <si>
    <t>10380.510491216191</t>
  </si>
  <si>
    <t>10447.644634859687</t>
  </si>
  <si>
    <t>10477.143630993705</t>
  </si>
  <si>
    <t>10446.119363429523</t>
  </si>
  <si>
    <t>10316.430179428024</t>
  </si>
  <si>
    <t>10266.081421755087</t>
  </si>
  <si>
    <t>10376.951798628723</t>
  </si>
  <si>
    <t>10268.62134814203</t>
  </si>
  <si>
    <t>10340.842744798158</t>
  </si>
  <si>
    <t>10420.181526629223</t>
  </si>
  <si>
    <t>10419.1611159312</t>
  </si>
  <si>
    <t>10434.972137133702</t>
  </si>
  <si>
    <t>10441.094601321847</t>
  </si>
  <si>
    <t>10420.69214310261</t>
  </si>
  <si>
    <t>10585.445302774167</t>
  </si>
  <si>
    <t>10630.840833980626</t>
  </si>
  <si>
    <t>10598.195914131347</t>
  </si>
  <si>
    <t>10631.860422429903</t>
  </si>
  <si>
    <t>10598.704886107236</t>
  </si>
  <si>
    <t>10556.36894249735</t>
  </si>
  <si>
    <t>10594.624887812639</t>
  </si>
  <si>
    <t>10567.590171180618</t>
  </si>
  <si>
    <t>10484.961572103144</t>
  </si>
  <si>
    <t>10632.881655376676</t>
  </si>
  <si>
    <t>10561.470173738722</t>
  </si>
  <si>
    <t>10504.854236097743</t>
  </si>
  <si>
    <t>10580.854688006184</t>
  </si>
  <si>
    <t>10541.066893270734</t>
  </si>
  <si>
    <t>10531.886485983516</t>
  </si>
  <si>
    <t>10782.33194357287</t>
  </si>
  <si>
    <t>10843.028701757195</t>
  </si>
  <si>
    <t>10880.774030599096</t>
  </si>
  <si>
    <t>10900.15607812031</t>
  </si>
  <si>
    <t>10860.882188853246</t>
  </si>
  <si>
    <t>10912.397717501603</t>
  </si>
  <si>
    <t>11024.614115578031</t>
  </si>
  <si>
    <t>10967.996533439553</t>
  </si>
  <si>
    <t>11035.323083290414</t>
  </si>
  <si>
    <t>11058.277801627835</t>
  </si>
  <si>
    <t>11159.271326523498</t>
  </si>
  <si>
    <t>11217.419113584636</t>
  </si>
  <si>
    <t>11250.574649907301</t>
  </si>
  <si>
    <t>11165.90440718503</t>
  </si>
  <si>
    <t>11162.841530593458</t>
  </si>
  <si>
    <t>11095.51251399635</t>
  </si>
  <si>
    <t>11109.285180549054</t>
  </si>
  <si>
    <t>11058.790062598722</t>
  </si>
  <si>
    <t>11014.410830846538</t>
  </si>
  <si>
    <t>11117.445999386999</t>
  </si>
  <si>
    <t>11141.928455900834</t>
  </si>
  <si>
    <t>11209.25747249794</t>
  </si>
  <si>
    <t>11248.025678784115</t>
  </si>
  <si>
    <t>11209.768911220077</t>
  </si>
  <si>
    <t>11366.360429804941</t>
  </si>
  <si>
    <t>11494.89846555726</t>
  </si>
  <si>
    <t>11408.695551166078</t>
  </si>
  <si>
    <t>11416.346575779386</t>
  </si>
  <si>
    <t>11414.816370856724</t>
  </si>
  <si>
    <t>11545.905022229728</t>
  </si>
  <si>
    <t>11604.562603515506</t>
  </si>
  <si>
    <t>11612.211983631314</t>
  </si>
  <si>
    <t>11598.951578049497</t>
  </si>
  <si>
    <t>11707.084688836328</t>
  </si>
  <si>
    <t>11759.11330070432</t>
  </si>
  <si>
    <t>11653.529983289423</t>
  </si>
  <si>
    <t>11625.984650184017</t>
  </si>
  <si>
    <t>11605.582191964779</t>
  </si>
  <si>
    <t>11524.990303039607</t>
  </si>
  <si>
    <t>11728.509202251089</t>
  </si>
  <si>
    <t>11774.925144155573</t>
  </si>
  <si>
    <t>11810.11903512804</t>
  </si>
  <si>
    <t>11868.266822189178</t>
  </si>
  <si>
    <t>11904.993384830554</t>
  </si>
  <si>
    <t>11581.608707426833</t>
  </si>
  <si>
    <t>11687.193669339229</t>
  </si>
  <si>
    <t>11648.93854627269</t>
  </si>
  <si>
    <t>11773.394939232912</t>
  </si>
  <si>
    <t>11756.563507332385</t>
  </si>
  <si>
    <t>11834.093341914737</t>
  </si>
  <si>
    <t>11961.100350495644</t>
  </si>
  <si>
    <t>12046.282854188803</t>
  </si>
  <si>
    <t>12106.981256870627</t>
  </si>
  <si>
    <t>12141.154737145069</t>
  </si>
  <si>
    <t>12156.457608620434</t>
  </si>
  <si>
    <t>12246.738054559966</t>
  </si>
  <si>
    <t>12182.981708779067</t>
  </si>
  <si>
    <t>12194.711909438223</t>
  </si>
  <si>
    <t>12191.140883119513</t>
  </si>
  <si>
    <t>12253.015101513001</t>
  </si>
  <si>
    <t>12370.621340141846</t>
  </si>
  <si>
    <t>12449.875430351722</t>
  </si>
  <si>
    <t>12497.431009022894</t>
  </si>
  <si>
    <t>12552.145085306476</t>
  </si>
  <si>
    <t>12796.564281811367</t>
  </si>
  <si>
    <t>12884.512830297559</t>
  </si>
  <si>
    <t>12937.179507195096</t>
  </si>
  <si>
    <t>12846.674587346972</t>
  </si>
  <si>
    <t>12786.847768339529</t>
  </si>
  <si>
    <t>12485.67120740876</t>
  </si>
  <si>
    <t>12312.839453774197</t>
  </si>
  <si>
    <t>12433.002886013723</t>
  </si>
  <si>
    <t>12407.43588339941</t>
  </si>
  <si>
    <t>12411.015954454362</t>
  </si>
  <si>
    <t>12453.966940128812</t>
  </si>
  <si>
    <t>12381.35744206296</t>
  </si>
  <si>
    <t>12360.39503244537</t>
  </si>
  <si>
    <t>12405.390950759614</t>
  </si>
  <si>
    <t>12415.105819733953</t>
  </si>
  <si>
    <t>12460.104204794445</t>
  </si>
  <si>
    <t>12448.343580931562</t>
  </si>
  <si>
    <t>12535.270896470978</t>
  </si>
  <si>
    <t>12374.199766699301</t>
  </si>
  <si>
    <t>12296.476703660835</t>
  </si>
  <si>
    <t>11638.90135578858</t>
  </si>
  <si>
    <t>11900.19227438272</t>
  </si>
  <si>
    <t>11912.46433696774</t>
  </si>
  <si>
    <t>11752.926701113722</t>
  </si>
  <si>
    <t>11792.300082479464</t>
  </si>
  <si>
    <t>12054.615523015376</t>
  </si>
  <si>
    <t>11929.849964525372</t>
  </si>
  <si>
    <t>12091.941504995075</t>
  </si>
  <si>
    <t>12133.361463498113</t>
  </si>
  <si>
    <t>12137.96276749984</t>
  </si>
  <si>
    <t>12193.698076730196</t>
  </si>
  <si>
    <t>12162.506070421132</t>
  </si>
  <si>
    <t>12146.654759029907</t>
  </si>
  <si>
    <t>11891.498638355153</t>
  </si>
  <si>
    <t>12026.490504541633</t>
  </si>
  <si>
    <t>11606.684827537745</t>
  </si>
  <si>
    <t>11822.979827817642</t>
  </si>
  <si>
    <t>12104.214389828845</t>
  </si>
  <si>
    <t>12140.519138861771</t>
  </si>
  <si>
    <t>12190.11800567524</t>
  </si>
  <si>
    <t>12218.75446287112</t>
  </si>
  <si>
    <t>12438.115628737587</t>
  </si>
  <si>
    <t>12553.680223721634</t>
  </si>
  <si>
    <t>12740.825683586014</t>
  </si>
  <si>
    <t>12684.448198082368</t>
  </si>
  <si>
    <t>12635.244010668617</t>
  </si>
  <si>
    <t>12468.149908807472</t>
  </si>
  <si>
    <t>12450.723991061117</t>
  </si>
  <si>
    <t>12408.181663015128</t>
  </si>
  <si>
    <t>12235.452690474243</t>
  </si>
  <si>
    <t>12290.808120782369</t>
  </si>
  <si>
    <t>12173.946017271744</t>
  </si>
  <si>
    <t>11690.610112893048</t>
  </si>
  <si>
    <t>11652.682244828777</t>
  </si>
  <si>
    <t>11729.053530923202</t>
  </si>
  <si>
    <t>11697.786699977943</t>
  </si>
  <si>
    <t>11880.253564458153</t>
  </si>
  <si>
    <t>12255.95546304091</t>
  </si>
  <si>
    <t>12289.782776591848</t>
  </si>
  <si>
    <t>12304.13348401539</t>
  </si>
  <si>
    <t>12345.139029148722</t>
  </si>
  <si>
    <t>12051.44739858388</t>
  </si>
  <si>
    <t>12402.544325589139</t>
  </si>
  <si>
    <t>11975.076934738203</t>
  </si>
  <si>
    <t>11862.316207989661</t>
  </si>
  <si>
    <t>12059.13542439091</t>
  </si>
  <si>
    <t>12125.764707302265</t>
  </si>
  <si>
    <t>12059.646863113046</t>
  </si>
  <si>
    <t>11062.736856595913</t>
  </si>
  <si>
    <t>10815.173380873259</t>
  </si>
  <si>
    <t>10854.1274153768</t>
  </si>
  <si>
    <t>10773.144136046905</t>
  </si>
  <si>
    <t>10553.773925444197</t>
  </si>
  <si>
    <t>10419.996520660605</t>
  </si>
  <si>
    <t>10187.81238554701</t>
  </si>
  <si>
    <t>10630.65582801201</t>
  </si>
  <si>
    <t>10756.231301520185</t>
  </si>
  <si>
    <t>10805.435488933936</t>
  </si>
  <si>
    <t>10891.03158374805</t>
  </si>
  <si>
    <t>10944.84858664602</t>
  </si>
  <si>
    <t>10722.403165720498</t>
  </si>
  <si>
    <t>11020.70761176956</t>
  </si>
  <si>
    <t>11059.661646273102</t>
  </si>
  <si>
    <t>11139.105675944093</t>
  </si>
  <si>
    <t>11208.299552704873</t>
  </si>
  <si>
    <t>11246.230709764142</t>
  </si>
  <si>
    <t>11239.564739152635</t>
  </si>
  <si>
    <t>11162.169753365186</t>
  </si>
  <si>
    <t>11266.218754613674</t>
  </si>
  <si>
    <t>11222.650260128416</t>
  </si>
  <si>
    <t>11288.259954590496</t>
  </si>
  <si>
    <t>11397.43156554784</t>
  </si>
  <si>
    <t>11336.438797813726</t>
  </si>
  <si>
    <t>11320.549662980027</t>
  </si>
  <si>
    <t>11229.314586242424</t>
  </si>
  <si>
    <t>11165.758046907633</t>
  </si>
  <si>
    <t>11252.893391380652</t>
  </si>
  <si>
    <t>11279.173004745227</t>
  </si>
  <si>
    <t>11116.596491072292</t>
  </si>
  <si>
    <t>11203.83160320037</t>
  </si>
  <si>
    <t>11288.423355245055</t>
  </si>
  <si>
    <t>11353.1899066643</t>
  </si>
  <si>
    <t>11381.828422255783</t>
  </si>
  <si>
    <t>11310.894030641957</t>
  </si>
  <si>
    <t>11341.735346302932</t>
  </si>
  <si>
    <t>11149.199341892841</t>
  </si>
  <si>
    <t>11180.480512671695</t>
  </si>
  <si>
    <t>11373.457781991707</t>
  </si>
  <si>
    <t>11329.838816135623</t>
  </si>
  <si>
    <t>11339.531136441396</t>
  </si>
  <si>
    <t>11350.54725147693</t>
  </si>
  <si>
    <t>11245.246359194916</t>
  </si>
  <si>
    <t>11340.413666261236</t>
  </si>
  <si>
    <t>11445.273998529352</t>
  </si>
  <si>
    <t>11341.294081393013</t>
  </si>
  <si>
    <t>11262.870169542908</t>
  </si>
  <si>
    <t>11283.136635078272</t>
  </si>
  <si>
    <t>11338.2094563997</t>
  </si>
  <si>
    <t>11164.618237483273</t>
  </si>
  <si>
    <t>11213.083363492244</t>
  </si>
  <si>
    <t>11298.117085342872</t>
  </si>
  <si>
    <t>11280.9345399048</t>
  </si>
  <si>
    <t>11102.49716083549</t>
  </si>
  <si>
    <t>11153.604942031829</t>
  </si>
  <si>
    <t>11276.418975986344</t>
  </si>
  <si>
    <t>11433.249177285996</t>
  </si>
  <si>
    <t>11207.943261698085</t>
  </si>
  <si>
    <t>11243.728013163014</t>
  </si>
  <si>
    <t>11329.430681338748</t>
  </si>
  <si>
    <t>11451.803450383342</t>
  </si>
  <si>
    <t>11492.005080323615</t>
  </si>
  <si>
    <t>11516.30143641811</t>
  </si>
  <si>
    <t>11561.804589341638</t>
  </si>
  <si>
    <t>11543.251021140313</t>
  </si>
  <si>
    <t>11499.957012350482</t>
  </si>
  <si>
    <t>11445.619397580249</t>
  </si>
  <si>
    <t>11401.883418984473</t>
  </si>
  <si>
    <t>11191.156162928488</t>
  </si>
  <si>
    <t>11104.568145348823</t>
  </si>
  <si>
    <t>11170.394155489492</t>
  </si>
  <si>
    <t>11370.959630488896</t>
  </si>
  <si>
    <t>11474.776011748076</t>
  </si>
  <si>
    <t>11618.35275803761</t>
  </si>
  <si>
    <t>11830.405218615404</t>
  </si>
  <si>
    <t>11867.513764810097</t>
  </si>
  <si>
    <t>11878.999340596443</t>
  </si>
  <si>
    <t>11884.30297826776</t>
  </si>
  <si>
    <t>11993.860032732047</t>
  </si>
  <si>
    <t>12013.299655233324</t>
  </si>
  <si>
    <t>12069.847823929296</t>
  </si>
  <si>
    <t>12127.718377562987</t>
  </si>
  <si>
    <t>12168.364091997271</t>
  </si>
  <si>
    <t>12331.377641203993</t>
  </si>
  <si>
    <t>12277.48129134368</t>
  </si>
  <si>
    <t>12305.7532610036</t>
  </si>
  <si>
    <t>12287.640252816174</t>
  </si>
  <si>
    <t>12201.495614834497</t>
  </si>
  <si>
    <t>12253.18352545714</t>
  </si>
  <si>
    <t>12194.870297121484</t>
  </si>
  <si>
    <t>12163.50383392394</t>
  </si>
  <si>
    <t>12248.326086967898</t>
  </si>
  <si>
    <t>12410.4578112508</t>
  </si>
  <si>
    <t>12371.135891546279</t>
  </si>
  <si>
    <t>12421.9419772451</t>
  </si>
  <si>
    <t>12447.12368274353</t>
  </si>
  <si>
    <t>12511.181813660423</t>
  </si>
  <si>
    <t>12737.368849276132</t>
  </si>
  <si>
    <t>12865.483701317877</t>
  </si>
  <si>
    <t>12915.848522106775</t>
  </si>
  <si>
    <t>12918.937376476224</t>
  </si>
  <si>
    <t>12959.139006416497</t>
  </si>
  <si>
    <t>13018.781668650094</t>
  </si>
  <si>
    <t>12956.934091658937</t>
  </si>
  <si>
    <t>12897.738333503441</t>
  </si>
  <si>
    <t>12894.641020381727</t>
  </si>
  <si>
    <t>12926.890013399112</t>
  </si>
  <si>
    <t>12881.388975163654</t>
  </si>
  <si>
    <t>12950.745104583686</t>
  </si>
  <si>
    <t>12895.964815111489</t>
  </si>
  <si>
    <t>12868.135520153533</t>
  </si>
  <si>
    <t>12697.170038919947</t>
  </si>
  <si>
    <t>12650.338156994503</t>
  </si>
  <si>
    <t>12558.89340582162</t>
  </si>
  <si>
    <t>12231.980253108222</t>
  </si>
  <si>
    <t>12417.964953887635</t>
  </si>
  <si>
    <t>12638.409906506193</t>
  </si>
  <si>
    <t>12660.499938051085</t>
  </si>
  <si>
    <t>12622.50604245246</t>
  </si>
  <si>
    <t>12506.32085069107</t>
  </si>
  <si>
    <t>12725.00215346199</t>
  </si>
  <si>
    <t>12366.720422862982</t>
  </si>
  <si>
    <t>12515.595872551678</t>
  </si>
  <si>
    <t>12629.576149555507</t>
  </si>
  <si>
    <t>12696.284689516016</t>
  </si>
  <si>
    <t>12579.656823052661</t>
  </si>
  <si>
    <t>12699.376363469552</t>
  </si>
  <si>
    <t>12886.689793250884</t>
  </si>
  <si>
    <t>12625.59912619804</t>
  </si>
  <si>
    <t>12822.191807216112</t>
  </si>
  <si>
    <t>13437.143097016484</t>
  </si>
  <si>
    <t>13530.354317621095</t>
  </si>
  <si>
    <t>13651.228477722414</t>
  </si>
  <si>
    <t>13571.090258746228</t>
  </si>
  <si>
    <t>13451.102857840884</t>
  </si>
  <si>
    <t>13631.303886757836</t>
  </si>
  <si>
    <t>13668.93828538512</t>
  </si>
  <si>
    <t>13969.567980117332</t>
  </si>
  <si>
    <t>13758.815347804546</t>
  </si>
  <si>
    <t>13670.266309491017</t>
  </si>
  <si>
    <t>13390.887820037233</t>
  </si>
  <si>
    <t>13355.469614503865</t>
  </si>
  <si>
    <t>13444.459917727316</t>
  </si>
  <si>
    <t>13302.338781723704</t>
  </si>
  <si>
    <t>13422.767447538967</t>
  </si>
  <si>
    <t>13467.927316099662</t>
  </si>
  <si>
    <t>13264.2631181865</t>
  </si>
  <si>
    <t>13199.177248869182</t>
  </si>
  <si>
    <t>13252.752166143355</t>
  </si>
  <si>
    <t>13267.804515802223</t>
  </si>
  <si>
    <t>13294.370637088326</t>
  </si>
  <si>
    <t>13283.302359747144</t>
  </si>
  <si>
    <t>13181.026176296555</t>
  </si>
  <si>
    <t>13276.658009841529</t>
  </si>
  <si>
    <t>13091.58755920296</t>
  </si>
  <si>
    <t>13143.835862163281</t>
  </si>
  <si>
    <t>13316.063107276674</t>
  </si>
  <si>
    <t>13434.279809374157</t>
  </si>
  <si>
    <t>13511.317895644539</t>
  </si>
  <si>
    <t>13444.021472401484</t>
  </si>
  <si>
    <t>13665.836742887273</t>
  </si>
  <si>
    <t>13676.465165110574</t>
  </si>
  <si>
    <t>13696.833840569165</t>
  </si>
  <si>
    <t>13693.28680378526</t>
  </si>
  <si>
    <t>13731.807961608522</t>
  </si>
  <si>
    <t>13749.076504361306</t>
  </si>
  <si>
    <t>13909.352942313679</t>
  </si>
  <si>
    <t>13929.717388396133</t>
  </si>
  <si>
    <t>13850.908603317888</t>
  </si>
  <si>
    <t>13801.764662439504</t>
  </si>
  <si>
    <t>13684.434719538</t>
  </si>
  <si>
    <t>13672.478273208799</t>
  </si>
  <si>
    <t>13648.126935224567</t>
  </si>
  <si>
    <t>13756.159299592753</t>
  </si>
  <si>
    <t>13619.792934714691</t>
  </si>
  <si>
    <t>13796.008481521909</t>
  </si>
  <si>
    <t>13703.713625746206</t>
  </si>
  <si>
    <t>13658.456481534442</t>
  </si>
  <si>
    <t>13690.847863548319</t>
  </si>
  <si>
    <t>13795.562987235851</t>
  </si>
  <si>
    <t>13901.611774197461</t>
  </si>
  <si>
    <t>14063.123189980794</t>
  </si>
  <si>
    <t>13948.202581683301</t>
  </si>
  <si>
    <t>13869.22180197563</t>
  </si>
  <si>
    <t>13854.132797723603</t>
  </si>
  <si>
    <t>13960.624259387178</t>
  </si>
  <si>
    <t>14035.613917816938</t>
  </si>
  <si>
    <t>13994.347894883085</t>
  </si>
  <si>
    <t>14033.392085554844</t>
  </si>
  <si>
    <t>13931.340059039325</t>
  </si>
  <si>
    <t>13857.241389181672</t>
  </si>
  <si>
    <t>13843.930132697731</t>
  </si>
  <si>
    <t>13801.333266073894</t>
  </si>
  <si>
    <t>13789.794118189859</t>
  </si>
  <si>
    <t>13886.968264231491</t>
  </si>
  <si>
    <t>13865.670535815594</t>
  </si>
  <si>
    <t>13823.516343893722</t>
  </si>
  <si>
    <t>13716.139532826217</t>
  </si>
  <si>
    <t>13639.820440498515</t>
  </si>
  <si>
    <t>13677.536607064376</t>
  </si>
  <si>
    <t>13525.786591396996</t>
  </si>
  <si>
    <t>13607.874552770692</t>
  </si>
  <si>
    <t>13617.19045860059</t>
  </si>
  <si>
    <t>13644.701140556492</t>
  </si>
  <si>
    <t>13623.403412140593</t>
  </si>
  <si>
    <t>13713.920520148211</t>
  </si>
  <si>
    <t>13471.2093119792</t>
  </si>
  <si>
    <t>13543.535873236948</t>
  </si>
  <si>
    <t>13634.49565594653</t>
  </si>
  <si>
    <t>13552.853188858888</t>
  </si>
  <si>
    <t>13602.548358426662</t>
  </si>
  <si>
    <t>13535.105316810981</t>
  </si>
  <si>
    <t>13575.927255250825</t>
  </si>
  <si>
    <t>13642.482127878486</t>
  </si>
  <si>
    <t>13570.59965111475</t>
  </si>
  <si>
    <t>13616.303699404614</t>
  </si>
  <si>
    <t>13562.17050448083</t>
  </si>
  <si>
    <t>13454.345379543181</t>
  </si>
  <si>
    <t>13464.997768231238</t>
  </si>
  <si>
    <t>13468.546214807186</t>
  </si>
  <si>
    <t>13448.136655379309</t>
  </si>
  <si>
    <t>13596.336814678702</t>
  </si>
  <si>
    <t>13806.215375923914</t>
  </si>
  <si>
    <t>13709.4824947922</t>
  </si>
  <si>
    <t>13826.180850857781</t>
  </si>
  <si>
    <t>13820.857476097837</t>
  </si>
  <si>
    <t>13868.33363298761</t>
  </si>
  <si>
    <t>13966.394538225217</t>
  </si>
  <si>
    <t>14039.607858678939</t>
  </si>
  <si>
    <t>14420.31656112147</t>
  </si>
  <si>
    <t>14359.529147747759</t>
  </si>
  <si>
    <t>14403.454038477494</t>
  </si>
  <si>
    <t>14298.293420503904</t>
  </si>
  <si>
    <t>14251.258528524057</t>
  </si>
  <si>
    <t>14313.378195379797</t>
  </si>
  <si>
    <t>14257.027397570051</t>
  </si>
  <si>
    <t>14252.146697512077</t>
  </si>
  <si>
    <t>14076.87994075079</t>
  </si>
  <si>
    <t>13920.694719311488</t>
  </si>
  <si>
    <t>14049.367849002845</t>
  </si>
  <si>
    <t>14229.075450704227</t>
  </si>
  <si>
    <t>14331.787259896562</t>
  </si>
  <si>
    <t>14466.072771716976</t>
  </si>
  <si>
    <t>14473.1865823734</t>
  </si>
  <si>
    <t>14334.900080730766</t>
  </si>
  <si>
    <t>14532.324539055076</t>
  </si>
  <si>
    <t>14669.278787215686</t>
  </si>
  <si>
    <t>14674.166536233883</t>
  </si>
  <si>
    <t>14840.467015592301</t>
  </si>
  <si>
    <t>14883.598193400996</t>
  </si>
  <si>
    <t>14930.731770823957</t>
  </si>
  <si>
    <t>14836.020531484024</t>
  </si>
  <si>
    <t>14465.627277430924</t>
  </si>
  <si>
    <t>14076.559917956694</t>
  </si>
  <si>
    <t>14113.018550018885</t>
  </si>
  <si>
    <t>13554.54211972817</t>
  </si>
  <si>
    <t>13021.405291644864</t>
  </si>
  <si>
    <t>14266.425071338528</t>
  </si>
  <si>
    <t>13981.403184330708</t>
  </si>
  <si>
    <t>14782.2158181066</t>
  </si>
  <si>
    <t>14560.782601264867</t>
  </si>
  <si>
    <t>14364.24772172062</t>
  </si>
  <si>
    <t>13948.054553518628</t>
  </si>
  <si>
    <t>14277.98254651914</t>
  </si>
  <si>
    <t>13745.738116799988</t>
  </si>
  <si>
    <t>12964.04367293923</t>
  </si>
  <si>
    <t>13960.948511557406</t>
  </si>
  <si>
    <t>13112.112721578485</t>
  </si>
  <si>
    <t>14170.825663010573</t>
  </si>
  <si>
    <t>14193.500758253922</t>
  </si>
  <si>
    <t>14092.12120254362</t>
  </si>
  <si>
    <t>13434.038734934551</t>
  </si>
  <si>
    <t>13216.603688330948</t>
  </si>
  <si>
    <t>13190.37027796734</t>
  </si>
  <si>
    <t>13008.952598516009</t>
  </si>
  <si>
    <t>13517.633764003791</t>
  </si>
  <si>
    <t>13163.24728882367</t>
  </si>
  <si>
    <t>13465.164123692488</t>
  </si>
  <si>
    <t>13198.817751897841</t>
  </si>
  <si>
    <t>13272.186149476454</t>
  </si>
  <si>
    <t>13481.175131941602</t>
  </si>
  <si>
    <t>13355.33568425964</t>
  </si>
  <si>
    <t>14087.67471843534</t>
  </si>
  <si>
    <t>14021.421541305197</t>
  </si>
  <si>
    <t>14125.471243147742</t>
  </si>
  <si>
    <t>13860.458534627167</t>
  </si>
  <si>
    <t>13843.116682688069</t>
  </si>
  <si>
    <t>14488.752096336459</t>
  </si>
  <si>
    <t>14316.671469595693</t>
  </si>
  <si>
    <t>14818.678679544926</t>
  </si>
  <si>
    <t>14656.827503878874</t>
  </si>
  <si>
    <t>14397.152268038686</t>
  </si>
  <si>
    <t>13919.150997022787</t>
  </si>
  <si>
    <t>14278.876354675336</t>
  </si>
  <si>
    <t>14100.12459198011</t>
  </si>
  <si>
    <t>14329.11852355637</t>
  </si>
  <si>
    <t>14250.416882673504</t>
  </si>
  <si>
    <t>14080.115413492864</t>
  </si>
  <si>
    <t>14175.270737326806</t>
  </si>
  <si>
    <t>14024.19037288055</t>
  </si>
  <si>
    <t>13976.060072482142</t>
  </si>
  <si>
    <t>14090.594397759452</t>
  </si>
  <si>
    <t>14243.45814914197</t>
  </si>
  <si>
    <t>14286.689422185824</t>
  </si>
  <si>
    <t>14113.324474892537</t>
  </si>
  <si>
    <t>14155.216445494138</t>
  </si>
  <si>
    <t>14350.86174625832</t>
  </si>
  <si>
    <t>14106.193746731578</t>
  </si>
  <si>
    <t>13985.863766359429</t>
  </si>
  <si>
    <t>13878.90425373709</t>
  </si>
  <si>
    <t>13855.281778239852</t>
  </si>
  <si>
    <t>14013.494280639112</t>
  </si>
  <si>
    <t>14096.834137348304</t>
  </si>
  <si>
    <t>14109.31220673396</t>
  </si>
  <si>
    <t>13978.28895370446</t>
  </si>
  <si>
    <t>13998.787330031138</t>
  </si>
  <si>
    <t>14104.408950003271</t>
  </si>
  <si>
    <t>14158.336315288563</t>
  </si>
  <si>
    <t>14316.547407895778</t>
  </si>
  <si>
    <t>14267.96879362723</t>
  </si>
  <si>
    <t>14259.947076894161</t>
  </si>
  <si>
    <t>14206.465205894925</t>
  </si>
  <si>
    <t>14186.41514343839</t>
  </si>
  <si>
    <t>14369.580965024872</t>
  </si>
  <si>
    <t>14427.072284598597</t>
  </si>
  <si>
    <t>14210.922968339557</t>
  </si>
  <si>
    <t>14137.832299793703</t>
  </si>
  <si>
    <t>14217.164117720451</t>
  </si>
  <si>
    <t>13927.478638629505</t>
  </si>
  <si>
    <t>13832.554520690854</t>
  </si>
  <si>
    <t>13764.812603161747</t>
  </si>
  <si>
    <t>13951.10111412674</t>
  </si>
  <si>
    <t>13873.110008434294</t>
  </si>
  <si>
    <t>13871.326621498032</t>
  </si>
  <si>
    <t>13886.033572106004</t>
  </si>
  <si>
    <t>13910.545626383306</t>
  </si>
  <si>
    <t>13947.98265412436</t>
  </si>
  <si>
    <t>13802.249630902803</t>
  </si>
  <si>
    <t>13914.109580671739</t>
  </si>
  <si>
    <t>13737.183498674109</t>
  </si>
  <si>
    <t>13961.353121874172</t>
  </si>
  <si>
    <t>14033.549982263823</t>
  </si>
  <si>
    <t>14102.182888365045</t>
  </si>
  <si>
    <t>14146.302330396917</t>
  </si>
  <si>
    <t>14402.558820529252</t>
  </si>
  <si>
    <t>14613.807699641693</t>
  </si>
  <si>
    <t>14617.815738424139</t>
  </si>
  <si>
    <t>15028.722186459343</t>
  </si>
  <si>
    <t>15059.473980325494</t>
  </si>
  <si>
    <t>14911.957570167673</t>
  </si>
  <si>
    <t>15138.354664798007</t>
  </si>
  <si>
    <t>15080.417850938225</t>
  </si>
  <si>
    <t>15061.254547677665</t>
  </si>
  <si>
    <t>14995.29601708482</t>
  </si>
  <si>
    <t>15071.950639919105</t>
  </si>
  <si>
    <t>15126.768993776506</t>
  </si>
  <si>
    <t>15151.72372275577</t>
  </si>
  <si>
    <t>15054.123819516706</t>
  </si>
  <si>
    <t>15039.416868908736</t>
  </si>
  <si>
    <t>15120.529254187655</t>
  </si>
  <si>
    <t>15119.191361537447</t>
  </si>
  <si>
    <t>15055.460302374871</t>
  </si>
  <si>
    <t>15027.770576829322</t>
  </si>
  <si>
    <t>15059.481029285716</t>
  </si>
  <si>
    <t>15228.751940481845</t>
  </si>
  <si>
    <t>15696.367273506092</t>
  </si>
  <si>
    <t>15704.40590774369</t>
  </si>
  <si>
    <t>15853.578823553773</t>
  </si>
  <si>
    <t>15746.39092462023</t>
  </si>
  <si>
    <t>15705.74661997799</t>
  </si>
  <si>
    <t>15367.651701663828</t>
  </si>
  <si>
    <t>15561.039925364808</t>
  </si>
  <si>
    <t>15513.697698719265</t>
  </si>
  <si>
    <t>15539.602627536507</t>
  </si>
  <si>
    <t>15703.959003665594</t>
  </si>
  <si>
    <t>15739.243278954737</t>
  </si>
  <si>
    <t>15745.939791165994</t>
  </si>
  <si>
    <t>15744.603308307833</t>
  </si>
  <si>
    <t>15911.638289321421</t>
  </si>
  <si>
    <t>15890.202401285165</t>
  </si>
  <si>
    <t>15916.105920310365</t>
  </si>
  <si>
    <t>15896.454829002418</t>
  </si>
  <si>
    <t>15989.799979851254</t>
  </si>
  <si>
    <t>16079.571307867345</t>
  </si>
  <si>
    <t>16047.860855410949</t>
  </si>
  <si>
    <t>16214.00484785243</t>
  </si>
  <si>
    <t>16548.081858839832</t>
  </si>
  <si>
    <t>16076.444389112698</t>
  </si>
  <si>
    <t>15999.177916531105</t>
  </si>
  <si>
    <t>15654.830570499696</t>
  </si>
  <si>
    <t>15992.925488813857</t>
  </si>
  <si>
    <t>15684.754816435743</t>
  </si>
  <si>
    <t>15666.889931648146</t>
  </si>
  <si>
    <t>15836.162252636319</t>
  </si>
  <si>
    <t>15880.37615073517</t>
  </si>
  <si>
    <t>15872.33751649757</t>
  </si>
  <si>
    <t>15655.722968863853</t>
  </si>
  <si>
    <t>15525.310155789612</t>
  </si>
  <si>
    <t>15686.541022956095</t>
  </si>
  <si>
    <t>15904.49346324002</t>
  </si>
  <si>
    <t>15912.53491706171</t>
  </si>
  <si>
    <t>16018.382103760956</t>
  </si>
  <si>
    <t>15820.974562941181</t>
  </si>
  <si>
    <t>16135.397663036545</t>
  </si>
  <si>
    <t>16247.94982069932</t>
  </si>
  <si>
    <t>16375.68261909701</t>
  </si>
  <si>
    <t>16530.214154468144</t>
  </si>
  <si>
    <t>16376.12952317511</t>
  </si>
  <si>
    <t>16535.57418382124</t>
  </si>
  <si>
    <t>16525.30243898519</t>
  </si>
  <si>
    <t>16733.87553279722</t>
  </si>
  <si>
    <t>16826.326875489856</t>
  </si>
  <si>
    <t>17021.501305711186</t>
  </si>
  <si>
    <t>17335.032007442398</t>
  </si>
  <si>
    <t>17522.61470750422</t>
  </si>
  <si>
    <t>17418.10400366314</t>
  </si>
  <si>
    <t>17339.496818847252</t>
  </si>
  <si>
    <t>17561.02590154801</t>
  </si>
  <si>
    <t>17293.943618306148</t>
  </si>
  <si>
    <t>17416.76329142884</t>
  </si>
  <si>
    <t>17394.880499314488</t>
  </si>
  <si>
    <t>17302.42915662185</t>
  </si>
  <si>
    <t>17251.066203065457</t>
  </si>
  <si>
    <t>17077.330480464476</t>
  </si>
  <si>
    <t>17167.101808480566</t>
  </si>
  <si>
    <t>16820.51994205866</t>
  </si>
  <si>
    <t>16847.369431545703</t>
  </si>
  <si>
    <t>16523.392170764924</t>
  </si>
  <si>
    <t>16826.33815382621</t>
  </si>
  <si>
    <t>17165.082986272875</t>
  </si>
  <si>
    <t>17353.473497176186</t>
  </si>
  <si>
    <t>17758.89303457429</t>
  </si>
  <si>
    <t>17778.133876397296</t>
  </si>
  <si>
    <t>16853.634547391353</t>
  </si>
  <si>
    <t>16926.126054318305</t>
  </si>
  <si>
    <t>17208.042169452143</t>
  </si>
  <si>
    <t>17332.889123534795</t>
  </si>
  <si>
    <t>17472.95055336143</t>
  </si>
  <si>
    <t>17515.461422670553</t>
  </si>
  <si>
    <t>17610.777462797567</t>
  </si>
  <si>
    <t>17624.648406723165</t>
  </si>
  <si>
    <t>17683.267559932472</t>
  </si>
  <si>
    <t>17574.9757938281</t>
  </si>
  <si>
    <t>17601.378379237045</t>
  </si>
  <si>
    <t>17713.696511420436</t>
  </si>
  <si>
    <t>17871.659480627826</t>
  </si>
  <si>
    <t>17900.296586427263</t>
  </si>
  <si>
    <t>18051.544716126813</t>
  </si>
  <si>
    <t>18317.42444675474</t>
  </si>
  <si>
    <t>18130.987907625073</t>
  </si>
  <si>
    <t>17697.039818414956</t>
  </si>
  <si>
    <t>17668.57047786881</t>
  </si>
  <si>
    <t>17663.977375387905</t>
  </si>
  <si>
    <t>17860.058301893834</t>
  </si>
  <si>
    <t>17708.060162826623</t>
  </si>
  <si>
    <t>17639.18054311762</t>
  </si>
  <si>
    <t>17745.25752592012</t>
  </si>
  <si>
    <t>17712.193673101025</t>
  </si>
  <si>
    <t>17597.391487335266</t>
  </si>
  <si>
    <t>17485.346854808504</t>
  </si>
  <si>
    <t>17524.379767143906</t>
  </si>
  <si>
    <t>17373.300812489695</t>
  </si>
  <si>
    <t>17280.08254292486</t>
  </si>
  <si>
    <t>17145.07662736972</t>
  </si>
  <si>
    <t>17138.64797564691</t>
  </si>
  <si>
    <t>17262.17254479184</t>
  </si>
  <si>
    <t>17559.737351619362</t>
  </si>
  <si>
    <t>17635.96480746417</t>
  </si>
  <si>
    <t>17715.40799896243</t>
  </si>
  <si>
    <t>17822.402756385884</t>
  </si>
  <si>
    <t>17977.154219315955</t>
  </si>
  <si>
    <t>17774.646050879262</t>
  </si>
  <si>
    <t>17511.979236320698</t>
  </si>
  <si>
    <t>17415.549460478545</t>
  </si>
  <si>
    <t>17508.306728044838</t>
  </si>
  <si>
    <t>17235.999755486144</t>
  </si>
  <si>
    <t>17244.723548657363</t>
  </si>
  <si>
    <t>17371.004261249243</t>
  </si>
  <si>
    <t>17159.772299641336</t>
  </si>
  <si>
    <t>17151.047096678074</t>
  </si>
  <si>
    <t>16797.918156001622</t>
  </si>
  <si>
    <t>17111.553182344127</t>
  </si>
  <si>
    <t>17180.435621637218</t>
  </si>
  <si>
    <t>17157.474338608838</t>
  </si>
  <si>
    <t>17138.189793232454</t>
  </si>
  <si>
    <t>17280.54213513136</t>
  </si>
  <si>
    <t>16886.086550463144</t>
  </si>
  <si>
    <t>16916.851032457696</t>
  </si>
  <si>
    <t>16704.24029423029</t>
  </si>
  <si>
    <t>16616.532901767314</t>
  </si>
  <si>
    <t>16848.89059716169</t>
  </si>
  <si>
    <t>16831.89978344167</t>
  </si>
  <si>
    <t>16893.554218922734</t>
  </si>
  <si>
    <t>16862.268113871723</t>
  </si>
  <si>
    <t>17076.677746747882</t>
  </si>
  <si>
    <t>17064.25465925196</t>
  </si>
  <si>
    <t>16905.977306418656</t>
  </si>
  <si>
    <t>16725.615561208637</t>
  </si>
  <si>
    <t>16750.919918614934</t>
  </si>
  <si>
    <t>16808.432385069325</t>
  </si>
  <si>
    <t>16994.319105301645</t>
  </si>
  <si>
    <t>16942.78697669992</t>
  </si>
  <si>
    <t>16843.861868939046</t>
  </si>
  <si>
    <t>16634.050977711973</t>
  </si>
  <si>
    <t>16263.20095103646</t>
  </si>
  <si>
    <t>16196.486771907774</t>
  </si>
  <si>
    <t>15883.610213685199</t>
  </si>
  <si>
    <t>15750.179035843736</t>
  </si>
  <si>
    <t>15785.60570012937</t>
  </si>
  <si>
    <t>15633.310094940774</t>
  </si>
  <si>
    <t>15424.421207710784</t>
  </si>
  <si>
    <t>15199.886448371202</t>
  </si>
  <si>
    <t>15120.749181746594</t>
  </si>
  <si>
    <t>14849.282445246408</t>
  </si>
  <si>
    <t>15187.92295308178</t>
  </si>
  <si>
    <t>15420.279238684116</t>
  </si>
  <si>
    <t>15642.05221540857</t>
  </si>
  <si>
    <t>15756.62178548699</t>
  </si>
  <si>
    <t>15727.635051260522</t>
  </si>
  <si>
    <t>15577.637407104423</t>
  </si>
  <si>
    <t>15666.898390400413</t>
  </si>
  <si>
    <t>15381.170197578307</t>
  </si>
  <si>
    <t>15654.01571069799</t>
  </si>
  <si>
    <t>15910.757169293625</t>
  </si>
  <si>
    <t>16179.921715385182</t>
  </si>
  <si>
    <t>16074.097085358644</t>
  </si>
  <si>
    <t>16455.98860332649</t>
  </si>
  <si>
    <t>16717.331623155296</t>
  </si>
  <si>
    <t>16907.357492830197</t>
  </si>
  <si>
    <t>16612.885769748253</t>
  </si>
  <si>
    <t>16738.49683111901</t>
  </si>
  <si>
    <t>16851.684804993845</t>
  </si>
  <si>
    <t>16807.487151981615</t>
  </si>
  <si>
    <t>17119.949215005967</t>
  </si>
  <si>
    <t>17328.399755223963</t>
  </si>
  <si>
    <t>17308.789743543544</t>
  </si>
  <si>
    <t>17259.76862435412</t>
  </si>
  <si>
    <t>17125.49100482819</t>
  </si>
  <si>
    <t>17292.591868682164</t>
  </si>
  <si>
    <t>17170.676402604913</t>
  </si>
  <si>
    <t>17287.050078859942</t>
  </si>
  <si>
    <t>17369.3219369827</t>
  </si>
  <si>
    <t>17379.551830753775</t>
  </si>
  <si>
    <t>17459.69273253614</t>
  </si>
  <si>
    <t>17066.237385193268</t>
  </si>
  <si>
    <t>17064.53392345817</t>
  </si>
  <si>
    <t>17165.13461278269</t>
  </si>
  <si>
    <t>17304.95402213084</t>
  </si>
  <si>
    <t>17460.545115072295</t>
  </si>
  <si>
    <t>17157.034372014787</t>
  </si>
  <si>
    <t>17127.1957699005</t>
  </si>
  <si>
    <t>17138.278046207735</t>
  </si>
  <si>
    <t>17268.293753052887</t>
  </si>
  <si>
    <t>17217.992756722022</t>
  </si>
  <si>
    <t>17300.264614844775</t>
  </si>
  <si>
    <t>17306.658787203152</t>
  </si>
  <si>
    <t>17114.833616451822</t>
  </si>
  <si>
    <t>17342.46667374495</t>
  </si>
  <si>
    <t>17177.496766231365</t>
  </si>
  <si>
    <t>17429.85282708464</t>
  </si>
  <si>
    <t>17659.19064945008</t>
  </si>
  <si>
    <t>17650.239329483236</t>
  </si>
  <si>
    <t>17654.502545501226</t>
  </si>
  <si>
    <t>17758.51406830758</t>
  </si>
  <si>
    <t>17845.049142448323</t>
  </si>
  <si>
    <t>17940.96172782399</t>
  </si>
  <si>
    <t>17807.96268210229</t>
  </si>
  <si>
    <t>17759.366450843736</t>
  </si>
  <si>
    <t>17947.355900182367</t>
  </si>
  <si>
    <t>17943.945066700533</t>
  </si>
  <si>
    <t>18192.039214873028</t>
  </si>
  <si>
    <t>18297.329311483616</t>
  </si>
  <si>
    <t>18519.8467702226</t>
  </si>
  <si>
    <t>18328.44909407656</t>
  </si>
  <si>
    <t>18293.493590070913</t>
  </si>
  <si>
    <t>18416.688933289613</t>
  </si>
  <si>
    <t>18496.40234046669</t>
  </si>
  <si>
    <t>18434.5915732233</t>
  </si>
  <si>
    <t>18595.724455986976</t>
  </si>
  <si>
    <t>18684.816677736188</t>
  </si>
  <si>
    <t>18632.386028402143</t>
  </si>
  <si>
    <t>18740.233272621197</t>
  </si>
  <si>
    <t>18991.310759670236</t>
  </si>
  <si>
    <t>18982.786934308682</t>
  </si>
  <si>
    <t>19030.101985088582</t>
  </si>
  <si>
    <t>18939.731189535138</t>
  </si>
  <si>
    <t>19104.156302094423</t>
  </si>
  <si>
    <t>19293.778832958746</t>
  </si>
  <si>
    <t>19259.613151303118</t>
  </si>
  <si>
    <t>19522.265576125243</t>
  </si>
  <si>
    <t>19520.984395646585</t>
  </si>
  <si>
    <t>19869.05232794499</t>
  </si>
  <si>
    <t>19717.01282890419</t>
  </si>
  <si>
    <t>19752.88718564376</t>
  </si>
  <si>
    <t>19862.218930946427</t>
  </si>
  <si>
    <t>19916.457308992467</t>
  </si>
  <si>
    <t>19961.72742368792</t>
  </si>
  <si>
    <t>20066.78943628654</t>
  </si>
  <si>
    <t>20282.035576723978</t>
  </si>
  <si>
    <t>20259.82801398154</t>
  </si>
  <si>
    <t>19998.029275032783</t>
  </si>
  <si>
    <t>20341.827474627145</t>
  </si>
  <si>
    <t>20543.834315672735</t>
  </si>
  <si>
    <t>BuySell</t>
  </si>
  <si>
    <t>buy</t>
  </si>
  <si>
    <t>146.19597618417075</t>
  </si>
  <si>
    <t>142.10793270171186</t>
  </si>
  <si>
    <t>158.40610840502862</t>
  </si>
  <si>
    <t>227.88539414876743</t>
  </si>
  <si>
    <t>364.85937952596885</t>
  </si>
  <si>
    <t>sell</t>
  </si>
  <si>
    <t>135.12936499429256</t>
  </si>
  <si>
    <t>151.16443649872826</t>
  </si>
  <si>
    <t>203.26115062526085</t>
  </si>
  <si>
    <t>366.6359545836895</t>
  </si>
  <si>
    <t>Trades - Net Profit/Loss</t>
  </si>
  <si>
    <t>pnlplus</t>
  </si>
  <si>
    <t>200.41869937087722</t>
  </si>
  <si>
    <t>2100.7771416876135</t>
  </si>
  <si>
    <t>5739.6448038341705</t>
  </si>
  <si>
    <t>pnlminus</t>
  </si>
  <si>
    <t>-1071.368203514503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</si>
  <si>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</si>
  <si>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</si>
  <si>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</si>
  <si>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</si>
  <si>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</si>
  <si>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</si>
  <si>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</si>
  <si>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</si>
  <si>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</si>
  <si>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</si>
  <si>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</si>
  <si>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</si>
  <si>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</si>
  <si>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</si>
  <si>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21397.66</t>
  </si>
  <si>
    <t xml:space="preserve"> percD</t>
  </si>
  <si>
    <t xml:space="preserve"> percDSlow</t>
  </si>
  <si>
    <t>KDJStrategy</t>
  </si>
  <si>
    <t>478.47955627302326</t>
  </si>
  <si>
    <t>9903.83681798216</t>
  </si>
  <si>
    <t>428.73545209047734</t>
  </si>
  <si>
    <t>10571.921077975834</t>
  </si>
  <si>
    <t>497.2861791164323</t>
  </si>
  <si>
    <t>10541.973297724033</t>
  </si>
  <si>
    <t>495.1554897977476</t>
  </si>
  <si>
    <t>10575.269634150176</t>
  </si>
  <si>
    <t>499.1460719391307</t>
  </si>
  <si>
    <t>10833.02498356122</t>
  </si>
  <si>
    <t>519.236974835354</t>
  </si>
  <si>
    <t>10740.64507513208</t>
  </si>
  <si>
    <t>535.0276306366231</t>
  </si>
  <si>
    <t>10531.224211251676</t>
  </si>
  <si>
    <t>547.3688064871785</t>
  </si>
  <si>
    <t>10384.920725226044</t>
  </si>
  <si>
    <t>479.7384929048312</t>
  </si>
  <si>
    <t>10138.08094587158</t>
  </si>
  <si>
    <t>548.5366968461603</t>
  </si>
  <si>
    <t>10196.230523520582</t>
  </si>
  <si>
    <t>532.3849314369945</t>
  </si>
  <si>
    <t>10086.008023592334</t>
  </si>
  <si>
    <t>510.25475671901586</t>
  </si>
  <si>
    <t>9995.37010254414</t>
  </si>
  <si>
    <t>474.5768658151155</t>
  </si>
  <si>
    <t>9956.922046494192</t>
  </si>
  <si>
    <t>483.60014908501944</t>
  </si>
  <si>
    <t>9791.38965892901</t>
  </si>
  <si>
    <t>448.7118805551745</t>
  </si>
  <si>
    <t>9781.34189709956</t>
  </si>
  <si>
    <t>454.34655758727604</t>
  </si>
  <si>
    <t>10266.076849613206</t>
  </si>
  <si>
    <t>520.044753313663</t>
  </si>
  <si>
    <t>10342.245670029804</t>
  </si>
  <si>
    <t>456.93084830833686</t>
  </si>
  <si>
    <t>10317.902398777098</t>
  </si>
  <si>
    <t>498.54367926189843</t>
  </si>
  <si>
    <t>10193.11557318318</t>
  </si>
  <si>
    <t>518.245537644596</t>
  </si>
  <si>
    <t>10179.891050777</t>
  </si>
  <si>
    <t>524.93224701492</t>
  </si>
  <si>
    <t>10106.844024132366</t>
  </si>
  <si>
    <t>259.350227738596</t>
  </si>
  <si>
    <t>10427.348106368938</t>
  </si>
  <si>
    <t>456.9278409857725</t>
  </si>
  <si>
    <t>10195.510073650628</t>
  </si>
  <si>
    <t>498.11140979540505</t>
  </si>
  <si>
    <t>10266.87407689824</t>
  </si>
  <si>
    <t>584.433453552836</t>
  </si>
  <si>
    <t>10177.676318559803</t>
  </si>
  <si>
    <t>596.5024659848368</t>
  </si>
  <si>
    <t>10783.648908726791</t>
  </si>
  <si>
    <t>505.7522792925665</t>
  </si>
  <si>
    <t>10672.658245889328</t>
  </si>
  <si>
    <t>578.62334409305</t>
  </si>
  <si>
    <t>10485.63622545999</t>
  </si>
  <si>
    <t>583.6635213245936</t>
  </si>
  <si>
    <t>10405.179845938354</t>
  </si>
  <si>
    <t>520.2573839024881</t>
  </si>
  <si>
    <t>10614.836076769438</t>
  </si>
  <si>
    <t>498.69951349441544</t>
  </si>
  <si>
    <t>10227.915791514795</t>
  </si>
  <si>
    <t>471.63567742496343</t>
  </si>
  <si>
    <t>10038.754852783848</t>
  </si>
  <si>
    <t>430.9574577512576</t>
  </si>
  <si>
    <t>9905.074788973472</t>
  </si>
  <si>
    <t>500.6796593626095</t>
  </si>
  <si>
    <t>9502.293504698402</t>
  </si>
  <si>
    <t>595.7038955083299</t>
  </si>
  <si>
    <t>9552.086857073697</t>
  </si>
  <si>
    <t>494.4143678307282</t>
  </si>
  <si>
    <t>9458.409049857015</t>
  </si>
  <si>
    <t>520.5922730536677</t>
  </si>
  <si>
    <t>9690.389987819173</t>
  </si>
  <si>
    <t>504.7257615792769</t>
  </si>
  <si>
    <t>9687.940144399428</t>
  </si>
  <si>
    <t>739.1976460058813</t>
  </si>
  <si>
    <t>9633.729427211376</t>
  </si>
  <si>
    <t>472.11462457191374</t>
  </si>
  <si>
    <t>9549.413052320457</t>
  </si>
  <si>
    <t>505.714932681758</t>
  </si>
  <si>
    <t>9497.637188620216</t>
  </si>
  <si>
    <t>437.1073431216719</t>
  </si>
  <si>
    <t>9612.701161105128</t>
  </si>
  <si>
    <t>437.94508935793056</t>
  </si>
  <si>
    <t>9455.767925802598</t>
  </si>
  <si>
    <t>467.475785478744</t>
  </si>
  <si>
    <t>9250.306682012733</t>
  </si>
  <si>
    <t>537.3848366635011</t>
  </si>
  <si>
    <t>9072.705147131057</t>
  </si>
  <si>
    <t>521.0619036209537</t>
  </si>
  <si>
    <t>8953.988174241822</t>
  </si>
  <si>
    <t>377.8630580494446</t>
  </si>
  <si>
    <t>9682.461698573003</t>
  </si>
  <si>
    <t>456.19689184739946</t>
  </si>
  <si>
    <t>9428.825361756477</t>
  </si>
  <si>
    <t>478.2848727654582</t>
  </si>
  <si>
    <t>9328.463708059331</t>
  </si>
  <si>
    <t>404.70823127863696</t>
  </si>
  <si>
    <t>9453.517925855382</t>
  </si>
  <si>
    <t>473.21031661918096</t>
  </si>
  <si>
    <t>9463.166706259439</t>
  </si>
  <si>
    <t>495.15454154256986</t>
  </si>
  <si>
    <t>9414.881590229888</t>
  </si>
  <si>
    <t>496.90039378985057</t>
  </si>
  <si>
    <t>9403.671341227038</t>
  </si>
  <si>
    <t>494.1533051552324</t>
  </si>
  <si>
    <t>9461.26834961335</t>
  </si>
  <si>
    <t>644.4082225667971</t>
  </si>
  <si>
    <t>9339.827465049753</t>
  </si>
  <si>
    <t>458.56493835289075</t>
  </si>
  <si>
    <t>9028.675983493462</t>
  </si>
  <si>
    <t>453.1415776143549</t>
  </si>
  <si>
    <t>9069.079073208995</t>
  </si>
  <si>
    <t>469.8330353733272</t>
  </si>
  <si>
    <t>8956.65806293472</t>
  </si>
  <si>
    <t>482.3681809274094</t>
  </si>
  <si>
    <t>8985.532788277955</t>
  </si>
  <si>
    <t>479.4294884959472</t>
  </si>
  <si>
    <t>9038.443843649093</t>
  </si>
  <si>
    <t>430.98352354760027</t>
  </si>
  <si>
    <t>9454.188036703234</t>
  </si>
  <si>
    <t>468.0020580263117</t>
  </si>
  <si>
    <t>9354.17843526123</t>
  </si>
  <si>
    <t>467.704591745427</t>
  </si>
  <si>
    <t>9267.118886714012</t>
  </si>
  <si>
    <t>303.7042388265236</t>
  </si>
  <si>
    <t>9422.191027246372</t>
  </si>
  <si>
    <t>381.82930831230806</t>
  </si>
  <si>
    <t>9514.2656536739</t>
  </si>
  <si>
    <t>489.0282365130388</t>
  </si>
  <si>
    <t>9447.6854042921</t>
  </si>
  <si>
    <t>465.7293478278516</t>
  </si>
  <si>
    <t>9561.906425448778</t>
  </si>
  <si>
    <t>450.9655118533574</t>
  </si>
  <si>
    <t>9421.83241116725</t>
  </si>
  <si>
    <t>493.9792369003917</t>
  </si>
  <si>
    <t>9917.17071662968</t>
  </si>
  <si>
    <t>531.3944629529051</t>
  </si>
  <si>
    <t>9946.34490120683</t>
  </si>
  <si>
    <t>478.4452430649817</t>
  </si>
  <si>
    <t>10085.302120839062</t>
  </si>
  <si>
    <t>511.7004604166086</t>
  </si>
  <si>
    <t>10045.24499159387</t>
  </si>
  <si>
    <t>520.2245639153934</t>
  </si>
  <si>
    <t>10064.891082764805</t>
  </si>
  <si>
    <t>471.0620075526658</t>
  </si>
  <si>
    <t>10375.046571008337</t>
  </si>
  <si>
    <t>471.0931152298326</t>
  </si>
  <si>
    <t>10541.24319090335</t>
  </si>
  <si>
    <t>492.05806643350115</t>
  </si>
  <si>
    <t>11078.009649288262</t>
  </si>
  <si>
    <t>628.0503237788071</t>
  </si>
  <si>
    <t>10305.225903120301</t>
  </si>
  <si>
    <t>487.14782328229194</t>
  </si>
  <si>
    <t>10103.557087782836</t>
  </si>
  <si>
    <t>411.56613181854846</t>
  </si>
  <si>
    <t>10013.738722191287</t>
  </si>
  <si>
    <t>474.85699516609384</t>
  </si>
  <si>
    <t>10450.33145104229</t>
  </si>
  <si>
    <t>602.05859454036</t>
  </si>
  <si>
    <t>10391.297614946097</t>
  </si>
  <si>
    <t>480.54129950535025</t>
  </si>
  <si>
    <t>9918.678280028224</t>
  </si>
  <si>
    <t>387.332846510546</t>
  </si>
  <si>
    <t>10020.569646136135</t>
  </si>
  <si>
    <t>519.1340027452188</t>
  </si>
  <si>
    <t>9991.366316759504</t>
  </si>
  <si>
    <t>494.90515127955587</t>
  </si>
  <si>
    <t>9868.967191952814</t>
  </si>
  <si>
    <t>469.4467060515726</t>
  </si>
  <si>
    <t>9911.252885906339</t>
  </si>
  <si>
    <t>950.3707130402527</t>
  </si>
  <si>
    <t>9799.101880952583</t>
  </si>
  <si>
    <t>478.1109204962977</t>
  </si>
  <si>
    <t>10097.525311951373</t>
  </si>
  <si>
    <t>550.8187270115504</t>
  </si>
  <si>
    <t>10241.167612772642</t>
  </si>
  <si>
    <t>602.4141563441099</t>
  </si>
  <si>
    <t>10433.390008021584</t>
  </si>
  <si>
    <t>482.54618196493357</t>
  </si>
  <si>
    <t>10392.542502899329</t>
  </si>
  <si>
    <t>499.7271870855202</t>
  </si>
  <si>
    <t>11166.911020401</t>
  </si>
  <si>
    <t>665.0701967517998</t>
  </si>
  <si>
    <t>11257.908755658324</t>
  </si>
  <si>
    <t>522.5753928929789</t>
  </si>
  <si>
    <t>11198.849781444038</t>
  </si>
  <si>
    <t>531.695180767716</t>
  </si>
  <si>
    <t>11209.582914763094</t>
  </si>
  <si>
    <t>519.9933174562411</t>
  </si>
  <si>
    <t>11639.753194507823</t>
  </si>
  <si>
    <t>612.0079870589834</t>
  </si>
  <si>
    <t>11596.394629318236</t>
  </si>
  <si>
    <t>500.440690620062</t>
  </si>
  <si>
    <t>11435.831393511506</t>
  </si>
  <si>
    <t>656.7429153433841</t>
  </si>
  <si>
    <t>11679.991771972056</t>
  </si>
  <si>
    <t>547.1699861212783</t>
  </si>
  <si>
    <t>11556.837515590143</t>
  </si>
  <si>
    <t>706.8648506245609</t>
  </si>
  <si>
    <t>11383.65653637104</t>
  </si>
  <si>
    <t>530.3467059605991</t>
  </si>
  <si>
    <t>11084.983071834798</t>
  </si>
  <si>
    <t>583.4790507041271</t>
  </si>
  <si>
    <t>10885.444373001199</t>
  </si>
  <si>
    <t>532.1190361783283</t>
  </si>
  <si>
    <t>10536.906074446082</t>
  </si>
  <si>
    <t>575.7527546491237</t>
  </si>
  <si>
    <t>10558.942709407294</t>
  </si>
  <si>
    <t>475.3538690398418</t>
  </si>
  <si>
    <t>10804.377941025657</t>
  </si>
  <si>
    <t>513.0666419433564</t>
  </si>
  <si>
    <t>10638.339651796217</t>
  </si>
  <si>
    <t>549.0665244570173</t>
  </si>
  <si>
    <t>10951.80385978634</t>
  </si>
  <si>
    <t>538.6496755291901</t>
  </si>
  <si>
    <t>11312.564748493167</t>
  </si>
  <si>
    <t>553.716123045031</t>
  </si>
  <si>
    <t>11333.796048564132</t>
  </si>
  <si>
    <t>534.6537481389169</t>
  </si>
  <si>
    <t>11238.19858914624</t>
  </si>
  <si>
    <t>516.0714739605028</t>
  </si>
  <si>
    <t>11483.689755733849</t>
  </si>
  <si>
    <t>602.2688675817353</t>
  </si>
  <si>
    <t>11515.282642632414</t>
  </si>
  <si>
    <t>605.3276702365765</t>
  </si>
  <si>
    <t>11353.184612828325</t>
  </si>
  <si>
    <t>629.845089285378</t>
  </si>
  <si>
    <t>11804.037103358429</t>
  </si>
  <si>
    <t>519.4098063393976</t>
  </si>
  <si>
    <t>11716.76107235845</t>
  </si>
  <si>
    <t>585.3629641228163</t>
  </si>
  <si>
    <t>12187.534505717562</t>
  </si>
  <si>
    <t>587.1045360732642</t>
  </si>
  <si>
    <t>12170.708447400688</t>
  </si>
  <si>
    <t>613.9756847618719</t>
  </si>
  <si>
    <t>12148.950844654419</t>
  </si>
  <si>
    <t>611.0523966751916</t>
  </si>
  <si>
    <t>12205.585713574937</t>
  </si>
  <si>
    <t>646.043061555687</t>
  </si>
  <si>
    <t>12189.234747994831</t>
  </si>
  <si>
    <t>572.3737518894377</t>
  </si>
  <si>
    <t>12674.683017129182</t>
  </si>
  <si>
    <t>638.1249044169508</t>
  </si>
  <si>
    <t>13144.91012264658</t>
  </si>
  <si>
    <t>1126.4066047433716</t>
  </si>
  <si>
    <t>12520.828162132011</t>
  </si>
  <si>
    <t>624.2332117558853</t>
  </si>
  <si>
    <t>12324.121367577405</t>
  </si>
  <si>
    <t>714.6405548831117</t>
  </si>
  <si>
    <t>13061.500287056448</t>
  </si>
  <si>
    <t>588.5291516827892</t>
  </si>
  <si>
    <t>13087.320349591288</t>
  </si>
  <si>
    <t>666.7185634590714</t>
  </si>
  <si>
    <t>13153.205339894583</t>
  </si>
  <si>
    <t>714.5035506511904</t>
  </si>
  <si>
    <t>13020.57153720902</t>
  </si>
  <si>
    <t>631.7638132691445</t>
  </si>
  <si>
    <t>13275.668133961342</t>
  </si>
  <si>
    <t>727.535524723955</t>
  </si>
  <si>
    <t>13414.763333045847</t>
  </si>
  <si>
    <t>635.7824422705999</t>
  </si>
  <si>
    <t>13628.373508715313</t>
  </si>
  <si>
    <t>682.511500849163</t>
  </si>
  <si>
    <t>13622.910335614848</t>
  </si>
  <si>
    <t>650.33385200046</t>
  </si>
  <si>
    <t>13715.34782426202</t>
  </si>
  <si>
    <t>679.4075228337679</t>
  </si>
  <si>
    <t>13677.722325290824</t>
  </si>
  <si>
    <t>633.042436542677</t>
  </si>
  <si>
    <t>13590.335010239754</t>
  </si>
  <si>
    <t>770.6380212033273</t>
  </si>
  <si>
    <t>13527.332402610898</t>
  </si>
  <si>
    <t>808.4383731211492</t>
  </si>
  <si>
    <t>13505.754728007838</t>
  </si>
  <si>
    <t>703.2180160809057</t>
  </si>
  <si>
    <t>13462.013801182718</t>
  </si>
  <si>
    <t>753.7291185168378</t>
  </si>
  <si>
    <t>13628.956840391895</t>
  </si>
  <si>
    <t>577.7911406668281</t>
  </si>
  <si>
    <t>14412.025919365135</t>
  </si>
  <si>
    <t>705.3109167045368</t>
  </si>
  <si>
    <t>14533.80569963557</t>
  </si>
  <si>
    <t>756.6445430455951</t>
  </si>
  <si>
    <t>14561.69297348661</t>
  </si>
  <si>
    <t>776.4039111134243</t>
  </si>
  <si>
    <t>15222.172928616841</t>
  </si>
  <si>
    <t>889.002581181403</t>
  </si>
  <si>
    <t>15030.063756432442</t>
  </si>
  <si>
    <t>811.4155561247699</t>
  </si>
  <si>
    <t>15154.658179667067</t>
  </si>
  <si>
    <t>636.4001350615654</t>
  </si>
  <si>
    <t>15186.171557672275</t>
  </si>
  <si>
    <t>847.4433230421673</t>
  </si>
  <si>
    <t>15959.63330292035</t>
  </si>
  <si>
    <t>684.129254058591</t>
  </si>
  <si>
    <t>15866.713211830538</t>
  </si>
  <si>
    <t>830.0609186648926</t>
  </si>
  <si>
    <t>15642.224693952603</t>
  </si>
  <si>
    <t>764.0452995673259</t>
  </si>
  <si>
    <t>15613.319443529645</t>
  </si>
  <si>
    <t>839.6869845598794</t>
  </si>
  <si>
    <t>16150.6805585751</t>
  </si>
  <si>
    <t>803.9387243482415</t>
  </si>
  <si>
    <t>16292.41315350741</t>
  </si>
  <si>
    <t>852.414831588565</t>
  </si>
  <si>
    <t>16225.623215301694</t>
  </si>
  <si>
    <t>854.0455710558472</t>
  </si>
  <si>
    <t>16389.975460655147</t>
  </si>
  <si>
    <t>782.693740196124</t>
  </si>
  <si>
    <t>16243.264142673728</t>
  </si>
  <si>
    <t>782.4520214538388</t>
  </si>
  <si>
    <t>15900.567404529822</t>
  </si>
  <si>
    <t>763.952969462478</t>
  </si>
  <si>
    <t>15791.041422402674</t>
  </si>
  <si>
    <t>778.3927524687333</t>
  </si>
  <si>
    <t>15735.75930315303</t>
  </si>
  <si>
    <t>756.2082334528568</t>
  </si>
  <si>
    <t>15743.400282390869</t>
  </si>
  <si>
    <t>805.6515240951467</t>
  </si>
  <si>
    <t>16925.62760633395</t>
  </si>
  <si>
    <t>791.520438148751</t>
  </si>
  <si>
    <t>16999.686266340905</t>
  </si>
  <si>
    <t>815.9836114356476</t>
  </si>
  <si>
    <t>17174.788820167676</t>
  </si>
  <si>
    <t>86.87077358443639</t>
  </si>
  <si>
    <t>17960.0032993322</t>
  </si>
  <si>
    <t>1397.6521828107507</t>
  </si>
  <si>
    <t>17627.088149276442</t>
  </si>
  <si>
    <t>695.2458455939995</t>
  </si>
  <si>
    <t>17324.95432139821</t>
  </si>
  <si>
    <t>1003.983017948427</t>
  </si>
  <si>
    <t>18139.907646356234</t>
  </si>
  <si>
    <t>1044.1388335223273</t>
  </si>
  <si>
    <t>18112.474857069177</t>
  </si>
  <si>
    <t>767.1034121584853</t>
  </si>
  <si>
    <t>17663.673825368594</t>
  </si>
  <si>
    <t>851.7713356369968</t>
  </si>
  <si>
    <t>17695.637826736653</t>
  </si>
  <si>
    <t>857.1515812367797</t>
  </si>
  <si>
    <t>17163.138966432925</t>
  </si>
  <si>
    <t>757.9877354600612</t>
  </si>
  <si>
    <t>17237.996576923528</t>
  </si>
  <si>
    <t>874.7928882765118</t>
  </si>
  <si>
    <t>17395.957144118845</t>
  </si>
  <si>
    <t>942.8865379540621</t>
  </si>
  <si>
    <t>17228.597113235894</t>
  </si>
  <si>
    <t>879.8948798522069</t>
  </si>
  <si>
    <t>17034.165324501017</t>
  </si>
  <si>
    <t>882.8296490661432</t>
  </si>
  <si>
    <t>18375.056916235735</t>
  </si>
  <si>
    <t>923.0267015642239</t>
  </si>
  <si>
    <t>18282.61925478813</t>
  </si>
  <si>
    <t>901.474401600226</t>
  </si>
  <si>
    <t>18870.67575449517</t>
  </si>
  <si>
    <t>924.0710796232779</t>
  </si>
  <si>
    <t>19106.902135421904</t>
  </si>
  <si>
    <t>1034.5435696184468</t>
  </si>
  <si>
    <t>19478.40444169705</t>
  </si>
  <si>
    <t>793.1318995411639</t>
  </si>
  <si>
    <t>19097.996858754916</t>
  </si>
  <si>
    <t>894.5247132693985</t>
  </si>
  <si>
    <t>19879.67264915441</t>
  </si>
  <si>
    <t>819.1258052303856</t>
  </si>
  <si>
    <t>19804.35807039712</t>
  </si>
  <si>
    <t>897.9666731085272</t>
  </si>
  <si>
    <t>20510.240008057222</t>
  </si>
  <si>
    <t>782.2125312037606</t>
  </si>
  <si>
    <t>20239.669353786216</t>
  </si>
  <si>
    <t>970.5312947386046</t>
  </si>
  <si>
    <t>20606.60866945782</t>
  </si>
  <si>
    <t>893.5142635033662</t>
  </si>
  <si>
    <t>20477.42672636899</t>
  </si>
  <si>
    <t>1023.8702265927895</t>
  </si>
  <si>
    <t>20595.40823724938</t>
  </si>
  <si>
    <t>1067.65023617513</t>
  </si>
  <si>
    <t>20548.057394956213</t>
  </si>
  <si>
    <t>1073.934915160371</t>
  </si>
  <si>
    <t>20459.80580080512</t>
  </si>
  <si>
    <t>973.9415727436426</t>
  </si>
  <si>
    <t>20903.368907125718</t>
  </si>
  <si>
    <t>1115.866224522826</t>
  </si>
  <si>
    <t>20974.612187455794</t>
  </si>
  <si>
    <t>1048.7284046960594</t>
  </si>
  <si>
    <t>20729.19104982962</t>
  </si>
  <si>
    <t>914.2527099380568</t>
  </si>
  <si>
    <t>20466.99933746013</t>
  </si>
  <si>
    <t>1336.151853334948</t>
  </si>
  <si>
    <t>20332.318449024468</t>
  </si>
  <si>
    <t>1241.23012527014</t>
  </si>
  <si>
    <t>21007.374222109775</t>
  </si>
  <si>
    <t>1086.1662876038754</t>
  </si>
  <si>
    <t>22007.938611446105</t>
  </si>
  <si>
    <t>1159.5012159709295</t>
  </si>
  <si>
    <t>22181.772781413947</t>
  </si>
  <si>
    <t>1078.4732171315882</t>
  </si>
  <si>
    <t>22155.202228187372</t>
  </si>
  <si>
    <t>1139.08240581477</t>
  </si>
  <si>
    <t>22303.849700011393</t>
  </si>
  <si>
    <t>1080.000506917655</t>
  </si>
  <si>
    <t>21978.597632452387</t>
  </si>
  <si>
    <t>1134.1449299805245</t>
  </si>
  <si>
    <t>21994.248956036325</t>
  </si>
  <si>
    <t>1036.103551673299</t>
  </si>
  <si>
    <t>21478.301513832004</t>
  </si>
  <si>
    <t>1041.007079827119</t>
  </si>
  <si>
    <t>21167.262573105112</t>
  </si>
  <si>
    <t>1049.4483499795351</t>
  </si>
  <si>
    <t>20973.75233659288</t>
  </si>
  <si>
    <t>1032.077738133641</t>
  </si>
  <si>
    <t>20767.16603183671</t>
  </si>
  <si>
    <t>1092.0940699740204</t>
  </si>
  <si>
    <t>20745.98260729408</t>
  </si>
  <si>
    <t>1037.2995562243304</t>
  </si>
  <si>
    <t>20617.92092400681</t>
  </si>
  <si>
    <t>1019.7557097118042</t>
  </si>
  <si>
    <t>21022.018303164044</t>
  </si>
  <si>
    <t>1063.1891430981668</t>
  </si>
  <si>
    <t>21022.01801984627</t>
  </si>
  <si>
    <t>1109.3342644626246</t>
  </si>
  <si>
    <t>21081.23922293339</t>
  </si>
  <si>
    <t>1039.473137734647</t>
  </si>
  <si>
    <t>21381.292108002624</t>
  </si>
  <si>
    <t>1070.5025832918036</t>
  </si>
  <si>
    <t>21336.70084494413</t>
  </si>
  <si>
    <t>1019.5771266262745</t>
  </si>
  <si>
    <t>21624.028337352658</t>
  </si>
  <si>
    <t>1102.5230279024436</t>
  </si>
  <si>
    <t>21527.614991309365</t>
  </si>
  <si>
    <t>1057.0934465346581</t>
  </si>
  <si>
    <t>21397.660077994224</t>
  </si>
  <si>
    <t>10030.934129837011</t>
  </si>
  <si>
    <t>10088.767339097616</t>
  </si>
  <si>
    <t>9959.65342247449</t>
  </si>
  <si>
    <t>9867.522852212758</t>
  </si>
  <si>
    <t>10035.435448063987</t>
  </si>
  <si>
    <t>10545.37912953238</t>
  </si>
  <si>
    <t>10688.161629186648</t>
  </si>
  <si>
    <t>10563.766149929155</t>
  </si>
  <si>
    <t>10598.46906082371</t>
  </si>
  <si>
    <t>10586.215456901491</t>
  </si>
  <si>
    <t>10536.524694393893</t>
  </si>
  <si>
    <t>10480.023083886994</t>
  </si>
  <si>
    <t>10496.441982100532</t>
  </si>
  <si>
    <t>10768.268647956691</t>
  </si>
  <si>
    <t>10657.49769115394</t>
  </si>
  <si>
    <t>10734.969367000562</t>
  </si>
  <si>
    <t>10563.719300662964</t>
  </si>
  <si>
    <t>10593.440863040501</t>
  </si>
  <si>
    <t>10596.13196016944</t>
  </si>
  <si>
    <t>10656.702724660327</t>
  </si>
  <si>
    <t>10682.27283162741</t>
  </si>
  <si>
    <t>10768.416045206468</t>
  </si>
  <si>
    <t>10791.29973928679</t>
  </si>
  <si>
    <t>10805.435611107247</t>
  </si>
  <si>
    <t>10725.016783825427</t>
  </si>
  <si>
    <t>10690.463385335788</t>
  </si>
  <si>
    <t>10705.184285071295</t>
  </si>
  <si>
    <t>10491.747538542346</t>
  </si>
  <si>
    <t>10420.486774511</t>
  </si>
  <si>
    <t>10321.310278674398</t>
  </si>
  <si>
    <t>10342.734563682028</t>
  </si>
  <si>
    <t>10397.640993472358</t>
  </si>
  <si>
    <t>10319.972717265395</t>
  </si>
  <si>
    <t>10296.535099405188</t>
  </si>
  <si>
    <t>10179.035922215473</t>
  </si>
  <si>
    <t>10097.111604564423</t>
  </si>
  <si>
    <t>10114.956556382776</t>
  </si>
  <si>
    <t>10101.07861464125</t>
  </si>
  <si>
    <t>10111.903339942672</t>
  </si>
  <si>
    <t>10098.624808587098</t>
  </si>
  <si>
    <t>10107.178155895917</t>
  </si>
  <si>
    <t>10086.00740617547</t>
  </si>
  <si>
    <t>10003.312268422225</t>
  </si>
  <si>
    <t>10114.023276623668</t>
  </si>
  <si>
    <t>10037.12932005238</t>
  </si>
  <si>
    <t>9926.43123993513</t>
  </si>
  <si>
    <t>9935.213454015804</t>
  </si>
  <si>
    <t>9898.581301646205</t>
  </si>
  <si>
    <t>9793.425662996819</t>
  </si>
  <si>
    <t>9859.036464174553</t>
  </si>
  <si>
    <t>9845.642451035459</t>
  </si>
  <si>
    <t>9838.273651720823</t>
  </si>
  <si>
    <t>9802.105515841884</t>
  </si>
  <si>
    <t>9739.812898195556</t>
  </si>
  <si>
    <t>9705.092461091735</t>
  </si>
  <si>
    <t>10019.622595885756</t>
  </si>
  <si>
    <t>9978.773598181844</t>
  </si>
  <si>
    <t>9948.137883637024</t>
  </si>
  <si>
    <t>10170.763828319765</t>
  </si>
  <si>
    <t>10261.986345280924</t>
  </si>
  <si>
    <t>10253.138180535983</t>
  </si>
  <si>
    <t>10232.71338633171</t>
  </si>
  <si>
    <t>10280.371436376561</t>
  </si>
  <si>
    <t>10297.08453690355</t>
  </si>
  <si>
    <t>10290.341426135252</t>
  </si>
  <si>
    <t>10387.408531964616</t>
  </si>
  <si>
    <t>10334.829931424507</t>
  </si>
  <si>
    <t>10282.064234836651</t>
  </si>
  <si>
    <t>10296.939627343816</t>
  </si>
  <si>
    <t>10250.955807704246</t>
  </si>
  <si>
    <t>10270.524477782366</t>
  </si>
  <si>
    <t>10191.780525291468</t>
  </si>
  <si>
    <t>10257.841097955117</t>
  </si>
  <si>
    <t>10121.063285233417</t>
  </si>
  <si>
    <t>10175.262785073728</t>
  </si>
  <si>
    <t>10165.281361447725</t>
  </si>
  <si>
    <t>10255.16076973701</t>
  </si>
  <si>
    <t>10403.475086998595</t>
  </si>
  <si>
    <t>10384.663006523355</t>
  </si>
  <si>
    <t>10391.898614714131</t>
  </si>
  <si>
    <t>10265.287365869039</t>
  </si>
  <si>
    <t>10418.6681113265</t>
  </si>
  <si>
    <t>10423.007723368242</t>
  </si>
  <si>
    <t>10278.309332124127</t>
  </si>
  <si>
    <t>10240.336129921467</t>
  </si>
  <si>
    <t>10271.677423687954</t>
  </si>
  <si>
    <t>10352.651572727269</t>
  </si>
  <si>
    <t>10334.81096839671</t>
  </si>
  <si>
    <t>10229.132982575777</t>
  </si>
  <si>
    <t>10300.4075012621</t>
  </si>
  <si>
    <t>10346.015133956993</t>
  </si>
  <si>
    <t>10211.881421274053</t>
  </si>
  <si>
    <t>10352.24434371237</t>
  </si>
  <si>
    <t>10500.058281375092</t>
  </si>
  <si>
    <t>10522.797996805475</t>
  </si>
  <si>
    <t>10492.704855123984</t>
  </si>
  <si>
    <t>10740.174906963906</t>
  </si>
  <si>
    <t>10894.67556640416</t>
  </si>
  <si>
    <t>10871.933536027685</t>
  </si>
  <si>
    <t>10781.641378779723</t>
  </si>
  <si>
    <t>10839.812032987686</t>
  </si>
  <si>
    <t>10883.271680772155</t>
  </si>
  <si>
    <t>11079.840963622655</t>
  </si>
  <si>
    <t>10918.70818697682</t>
  </si>
  <si>
    <t>10751.066084253245</t>
  </si>
  <si>
    <t>10740.782607547424</t>
  </si>
  <si>
    <t>10806.981237606957</t>
  </si>
  <si>
    <t>10784.489051859411</t>
  </si>
  <si>
    <t>10678.442227616866</t>
  </si>
  <si>
    <t>10396.238845010572</t>
  </si>
  <si>
    <t>10552.00106271282</t>
  </si>
  <si>
    <t>10650.292439871218</t>
  </si>
  <si>
    <t>10667.094926197286</t>
  </si>
  <si>
    <t>10688.868250971831</t>
  </si>
  <si>
    <t>10602.139868238764</t>
  </si>
  <si>
    <t>10707.940677172019</t>
  </si>
  <si>
    <t>10154.768378835217</t>
  </si>
  <si>
    <t>10276.712106564402</t>
  </si>
  <si>
    <t>10151.409592161745</t>
  </si>
  <si>
    <t>9971.88533427968</t>
  </si>
  <si>
    <t>9996.167402428264</t>
  </si>
  <si>
    <t>9998.535088547165</t>
  </si>
  <si>
    <t>9963.63545641423</t>
  </si>
  <si>
    <t>10052.359873720183</t>
  </si>
  <si>
    <t>10055.31769462853</t>
  </si>
  <si>
    <t>9983.74598400543</t>
  </si>
  <si>
    <t>9867.813085723797</t>
  </si>
  <si>
    <t>9672.93413137586</t>
  </si>
  <si>
    <t>9736.847929347401</t>
  </si>
  <si>
    <t>9523.891090246401</t>
  </si>
  <si>
    <t>9617.482371653685</t>
  </si>
  <si>
    <t>9816.061077951657</t>
  </si>
  <si>
    <t>9641.478994365276</t>
  </si>
  <si>
    <t>9504.694206294065</t>
  </si>
  <si>
    <t>9576.706845014149</t>
  </si>
  <si>
    <t>9411.569920101176</t>
  </si>
  <si>
    <t>9562.308534770695</t>
  </si>
  <si>
    <t>9593.561364213154</t>
  </si>
  <si>
    <t>9507.764567153365</t>
  </si>
  <si>
    <t>9630.332625750581</t>
  </si>
  <si>
    <t>9658.521886696808</t>
  </si>
  <si>
    <t>9768.832506465606</t>
  </si>
  <si>
    <t>9633.397249194644</t>
  </si>
  <si>
    <t>9925.49574851269</t>
  </si>
  <si>
    <t>9977.537982557113</t>
  </si>
  <si>
    <t>9668.960776442525</t>
  </si>
  <si>
    <t>9871.059787025244</t>
  </si>
  <si>
    <t>9828.8929702672</t>
  </si>
  <si>
    <t>9664.449124965144</t>
  </si>
  <si>
    <t>9613.397496262327</t>
  </si>
  <si>
    <t>9603.830460752264</t>
  </si>
  <si>
    <t>9601.436128430723</t>
  </si>
  <si>
    <t>9570.595465512055</t>
  </si>
  <si>
    <t>9557.652761134872</t>
  </si>
  <si>
    <t>9517.051078167318</t>
  </si>
  <si>
    <t>9595.849729186322</t>
  </si>
  <si>
    <t>9594.685274861407</t>
  </si>
  <si>
    <t>9633.625467814434</t>
  </si>
  <si>
    <t>9603.403676443568</t>
  </si>
  <si>
    <t>9541.15006085797</t>
  </si>
  <si>
    <t>9647.571084516365</t>
  </si>
  <si>
    <t>9655.389797316804</t>
  </si>
  <si>
    <t>9678.236295548746</t>
  </si>
  <si>
    <t>9621.718822189578</t>
  </si>
  <si>
    <t>9542.349675384803</t>
  </si>
  <si>
    <t>9452.161226898406</t>
  </si>
  <si>
    <t>9428.018923401398</t>
  </si>
  <si>
    <t>9408.536421946821</t>
  </si>
  <si>
    <t>9213.113535984312</t>
  </si>
  <si>
    <t>9330.9818514839</t>
  </si>
  <si>
    <t>9117.97424372789</t>
  </si>
  <si>
    <t>8999.51542073109</t>
  </si>
  <si>
    <t>8976.465777843414</t>
  </si>
  <si>
    <t>8969.0392891943</t>
  </si>
  <si>
    <t>8968.439445325894</t>
  </si>
  <si>
    <t>8927.495580520039</t>
  </si>
  <si>
    <t>8961.214452512979</t>
  </si>
  <si>
    <t>9079.814073523034</t>
  </si>
  <si>
    <t>9391.072591843831</t>
  </si>
  <si>
    <t>9353.14447954434</t>
  </si>
  <si>
    <t>9334.47957033672</t>
  </si>
  <si>
    <t>9560.24922918983</t>
  </si>
  <si>
    <t>9499.441284100929</t>
  </si>
  <si>
    <t>9511.482594348197</t>
  </si>
  <si>
    <t>9543.3885015399</t>
  </si>
  <si>
    <t>9566.26730100654</t>
  </si>
  <si>
    <t>9611.420406118945</t>
  </si>
  <si>
    <t>9652.3606542951</t>
  </si>
  <si>
    <t>9701.727649666525</t>
  </si>
  <si>
    <t>9706.546033746421</t>
  </si>
  <si>
    <t>9591.129398672037</t>
  </si>
  <si>
    <t>9505.612428985065</t>
  </si>
  <si>
    <t>9433.386543095774</t>
  </si>
  <si>
    <t>9380.358371367201</t>
  </si>
  <si>
    <t>9331.312695592183</t>
  </si>
  <si>
    <t>9360.945556344344</t>
  </si>
  <si>
    <t>9430.240759742359</t>
  </si>
  <si>
    <t>9406.420707792568</t>
  </si>
  <si>
    <t>9433.488188419395</t>
  </si>
  <si>
    <t>9486.758205667727</t>
  </si>
  <si>
    <t>9482.469138899849</t>
  </si>
  <si>
    <t>9429.38998221571</t>
  </si>
  <si>
    <t>9408.980419670712</t>
  </si>
  <si>
    <t>9384.455335508112</t>
  </si>
  <si>
    <t>9364.17502871752</t>
  </si>
  <si>
    <t>9387.121385958086</t>
  </si>
  <si>
    <t>9411.661615224219</t>
  </si>
  <si>
    <t>9436.164313532136</t>
  </si>
  <si>
    <t>9483.168277012554</t>
  </si>
  <si>
    <t>9461.268630388753</t>
  </si>
  <si>
    <t>9523.228026393615</t>
  </si>
  <si>
    <t>9506.670715909715</t>
  </si>
  <si>
    <t>9306.557780058432</t>
  </si>
  <si>
    <t>9335.895552028951</t>
  </si>
  <si>
    <t>9199.975442043877</t>
  </si>
  <si>
    <t>9078.101313801944</t>
  </si>
  <si>
    <t>9027.537722468238</t>
  </si>
  <si>
    <t>9140.20270432465</t>
  </si>
  <si>
    <t>9121.997596987714</t>
  </si>
  <si>
    <t>9090.131110617665</t>
  </si>
  <si>
    <t>9111.75399772269</t>
  </si>
  <si>
    <t>9141.90721119104</t>
  </si>
  <si>
    <t>9167.515722351638</t>
  </si>
  <si>
    <t>9132.234378225274</t>
  </si>
  <si>
    <t>9055.987403074125</t>
  </si>
  <si>
    <t>9000.72310581618</t>
  </si>
  <si>
    <t>8970.779700941397</t>
  </si>
  <si>
    <t>8942.53436223681</t>
  </si>
  <si>
    <t>9032.528428051552</t>
  </si>
  <si>
    <t>9001.388275735888</t>
  </si>
  <si>
    <t>8987.797290490867</t>
  </si>
  <si>
    <t>8954.810837627196</t>
  </si>
  <si>
    <t>9134.021814974602</t>
  </si>
  <si>
    <t>9069.732619518634</t>
  </si>
  <si>
    <t>9069.166799805242</t>
  </si>
  <si>
    <t>9062.338008358924</t>
  </si>
  <si>
    <t>9170.047058025793</t>
  </si>
  <si>
    <t>9211.920279596101</t>
  </si>
  <si>
    <t>9206.536448430987</t>
  </si>
  <si>
    <t>9365.656527883193</t>
  </si>
  <si>
    <t>9523.582242059862</t>
  </si>
  <si>
    <t>9472.734947722676</t>
  </si>
  <si>
    <t>9531.956069713906</t>
  </si>
  <si>
    <t>9475.725965036629</t>
  </si>
  <si>
    <t>9386.534622443645</t>
  </si>
  <si>
    <t>9403.007016765107</t>
  </si>
  <si>
    <t>9335.48160320098</t>
  </si>
  <si>
    <t>9291.075070370669</t>
  </si>
  <si>
    <t>9321.480586117117</t>
  </si>
  <si>
    <t>9442.220468837922</t>
  </si>
  <si>
    <t>9478.27232521728</t>
  </si>
  <si>
    <t>9446.229051693288</t>
  </si>
  <si>
    <t>9401.594629000698</t>
  </si>
  <si>
    <t>9503.103534455175</t>
  </si>
  <si>
    <t>9525.420460801308</t>
  </si>
  <si>
    <t>9479.666762342567</t>
  </si>
  <si>
    <t>9523.14295775214</t>
  </si>
  <si>
    <t>9419.945587948147</t>
  </si>
  <si>
    <t>9458.226589598804</t>
  </si>
  <si>
    <t>9440.476946332039</t>
  </si>
  <si>
    <t>9548.601841199486</t>
  </si>
  <si>
    <t>9574.106111016476</t>
  </si>
  <si>
    <t>9542.501595317237</t>
  </si>
  <si>
    <t>9572.442665652587</t>
  </si>
  <si>
    <t>9423.492760998653</t>
  </si>
  <si>
    <t>9453.771156438319</t>
  </si>
  <si>
    <t>9385.101029730195</t>
  </si>
  <si>
    <t>9411.185249641616</t>
  </si>
  <si>
    <t>9483.239103292804</t>
  </si>
  <si>
    <t>9618.808009718727</t>
  </si>
  <si>
    <t>9674.318390863322</t>
  </si>
  <si>
    <t>9672.18369064421</t>
  </si>
  <si>
    <t>9761.316962814448</t>
  </si>
  <si>
    <t>9834.439983341337</t>
  </si>
  <si>
    <t>9874.471516939682</t>
  </si>
  <si>
    <t>9880.345121882996</t>
  </si>
  <si>
    <t>9929.370142881236</t>
  </si>
  <si>
    <t>9965.438762751086</t>
  </si>
  <si>
    <t>10001.812252483955</t>
  </si>
  <si>
    <t>10031.547993792949</t>
  </si>
  <si>
    <t>10074.434846979551</t>
  </si>
  <si>
    <t>10053.279006677956</t>
  </si>
  <si>
    <t>10015.537563725715</t>
  </si>
  <si>
    <t>10067.001398261933</t>
  </si>
  <si>
    <t>10119.064163977373</t>
  </si>
  <si>
    <t>10107.616845993945</t>
  </si>
  <si>
    <t>10050.967522772742</t>
  </si>
  <si>
    <t>10096.883185525621</t>
  </si>
  <si>
    <t>10130.562886172884</t>
  </si>
  <si>
    <t>10097.443924791014</t>
  </si>
  <si>
    <t>10071.626037012882</t>
  </si>
  <si>
    <t>10052.129032903507</t>
  </si>
  <si>
    <t>10280.72639104363</t>
  </si>
  <si>
    <t>10316.788306311715</t>
  </si>
  <si>
    <t>10320.674105398577</t>
  </si>
  <si>
    <t>10367.842216153791</t>
  </si>
  <si>
    <t>10436.005455439381</t>
  </si>
  <si>
    <t>10581.748199850184</t>
  </si>
  <si>
    <t>10457.06001459441</t>
  </si>
  <si>
    <t>10550.577567537459</t>
  </si>
  <si>
    <t>10554.663878257934</t>
  </si>
  <si>
    <t>10586.165774806579</t>
  </si>
  <si>
    <t>10686.518295627784</t>
  </si>
  <si>
    <t>10869.137558219742</t>
  </si>
  <si>
    <t>10930.981311082225</t>
  </si>
  <si>
    <t>11019.08346443611</t>
  </si>
  <si>
    <t>11030.749529438974</t>
  </si>
  <si>
    <t>11050.58726425011</t>
  </si>
  <si>
    <t>11115.349674536837</t>
  </si>
  <si>
    <t>11078.592862338806</t>
  </si>
  <si>
    <t>11058.8927042052</t>
  </si>
  <si>
    <t>10308.701116952385</t>
  </si>
  <si>
    <t>10219.670077864183</t>
  </si>
  <si>
    <t>10275.279387329969</t>
  </si>
  <si>
    <t>10184.225248242326</t>
  </si>
  <si>
    <t>10260.61204571339</t>
  </si>
  <si>
    <t>10192.781446708976</t>
  </si>
  <si>
    <t>10143.892301509513</t>
  </si>
  <si>
    <t>10087.05996600475</t>
  </si>
  <si>
    <t>10126.960711861468</t>
  </si>
  <si>
    <t>10089.009621325698</t>
  </si>
  <si>
    <t>10078.889949519431</t>
  </si>
  <si>
    <t>9994.132926658396</t>
  </si>
  <si>
    <t>10124.618974716657</t>
  </si>
  <si>
    <t>10056.577803494709</t>
  </si>
  <si>
    <t>10083.667879714965</t>
  </si>
  <si>
    <t>10106.981601570791</t>
  </si>
  <si>
    <t>10461.039228247204</t>
  </si>
  <si>
    <t>10537.271235017142</t>
  </si>
  <si>
    <t>10635.552013378252</t>
  </si>
  <si>
    <t>10423.240746902671</t>
  </si>
  <si>
    <t>10455.92495677329</t>
  </si>
  <si>
    <t>10363.335485686268</t>
  </si>
  <si>
    <t>10362.71108947571</t>
  </si>
  <si>
    <t>9854.258620522758</t>
  </si>
  <si>
    <t>9950.404949526375</t>
  </si>
  <si>
    <t>10041.924203367476</t>
  </si>
  <si>
    <t>10096.833374915688</t>
  </si>
  <si>
    <t>10079.751447394865</t>
  </si>
  <si>
    <t>10105.377314621663</t>
  </si>
  <si>
    <t>9985.183833317324</t>
  </si>
  <si>
    <t>10002.464027835198</t>
  </si>
  <si>
    <t>9998.376944701582</t>
  </si>
  <si>
    <t>9906.852474446581</t>
  </si>
  <si>
    <t>9895.7773175441</t>
  </si>
  <si>
    <t>9864.966734440612</t>
  </si>
  <si>
    <t>9835.250167404973</t>
  </si>
  <si>
    <t>9857.536895873034</t>
  </si>
  <si>
    <t>9948.964696788344</t>
  </si>
  <si>
    <t>9902.679877761253</t>
  </si>
  <si>
    <t>9803.609377944673</t>
  </si>
  <si>
    <t>9942.98501051315</t>
  </si>
  <si>
    <t>9881.403402190665</t>
  </si>
  <si>
    <t>9855.9439972742</t>
  </si>
  <si>
    <t>9806.79943244093</t>
  </si>
  <si>
    <t>9860.682377029128</t>
  </si>
  <si>
    <t>9997.45712381529</t>
  </si>
  <si>
    <t>10072.654113054872</t>
  </si>
  <si>
    <t>10087.459383727575</t>
  </si>
  <si>
    <t>10080.944833585032</t>
  </si>
  <si>
    <t>10230.118385016664</t>
  </si>
  <si>
    <t>10149.282742993755</t>
  </si>
  <si>
    <t>10220.812542564188</t>
  </si>
  <si>
    <t>10334.977115990947</t>
  </si>
  <si>
    <t>10464.467101249726</t>
  </si>
  <si>
    <t>10470.222689960481</t>
  </si>
  <si>
    <t>10459.854525558147</t>
  </si>
  <si>
    <t>10405.773589268783</t>
  </si>
  <si>
    <t>10356.295226324964</t>
  </si>
  <si>
    <t>10593.241502833996</t>
  </si>
  <si>
    <t>10985.544479053995</t>
  </si>
  <si>
    <t>11025.342610416115</t>
  </si>
  <si>
    <t>11277.210652940526</t>
  </si>
  <si>
    <t>11178.283526938703</t>
  </si>
  <si>
    <t>11242.18074515201</t>
  </si>
  <si>
    <t>11241.054363225969</t>
  </si>
  <si>
    <t>11171.022131008931</t>
  </si>
  <si>
    <t>11298.278511305929</t>
  </si>
  <si>
    <t>11214.667946212403</t>
  </si>
  <si>
    <t>11138.401168731803</t>
  </si>
  <si>
    <t>11179.641403647045</t>
  </si>
  <si>
    <t>11307.425002672664</t>
  </si>
  <si>
    <t>11289.994432769248</t>
  </si>
  <si>
    <t>11332.731324273895</t>
  </si>
  <si>
    <t>11288.86958582537</t>
  </si>
  <si>
    <t>11450.253218184997</t>
  </si>
  <si>
    <t>11396.272414968256</t>
  </si>
  <si>
    <t>11442.382935759199</t>
  </si>
  <si>
    <t>11651.000112762973</t>
  </si>
  <si>
    <t>11636.974283090214</t>
  </si>
  <si>
    <t>11241.58425338727</t>
  </si>
  <si>
    <t>11368.478439775017</t>
  </si>
  <si>
    <t>11709.570992448702</t>
  </si>
  <si>
    <t>11983.448996980162</t>
  </si>
  <si>
    <t>11988.183909352438</t>
  </si>
  <si>
    <t>11784.695527205195</t>
  </si>
  <si>
    <t>11644.500615189634</t>
  </si>
  <si>
    <t>11487.203704528712</t>
  </si>
  <si>
    <t>11533.24421615527</t>
  </si>
  <si>
    <t>11450.75160606677</t>
  </si>
  <si>
    <t>11235.74792146247</t>
  </si>
  <si>
    <t>11074.132539859145</t>
  </si>
  <si>
    <t>11042.264636404969</t>
  </si>
  <si>
    <t>10849.467314247682</t>
  </si>
  <si>
    <t>10648.483993227353</t>
  </si>
  <si>
    <t>10673.891016995602</t>
  </si>
  <si>
    <t>10940.127621126308</t>
  </si>
  <si>
    <t>10626.390036071183</t>
  </si>
  <si>
    <t>10618.656570610108</t>
  </si>
  <si>
    <t>10462.738120975499</t>
  </si>
  <si>
    <t>10486.92273945443</t>
  </si>
  <si>
    <t>10511.130852667837</t>
  </si>
  <si>
    <t>10812.345921053902</t>
  </si>
  <si>
    <t>10887.782600517885</t>
  </si>
  <si>
    <t>10914.876110254669</t>
  </si>
  <si>
    <t>10838.37870850427</t>
  </si>
  <si>
    <t>10807.510632723033</t>
  </si>
  <si>
    <t>10775.659776219776</t>
  </si>
  <si>
    <t>10642.515244085027</t>
  </si>
  <si>
    <t>10736.556085750031</t>
  </si>
  <si>
    <t>10735.513449071832</t>
  </si>
  <si>
    <t>10751.66885655378</t>
  </si>
  <si>
    <t>10757.924676622979</t>
  </si>
  <si>
    <t>10737.077824168373</t>
  </si>
  <si>
    <t>10905.419539377217</t>
  </si>
  <si>
    <t>10951.803849100603</t>
  </si>
  <si>
    <t>10918.447876983051</t>
  </si>
  <si>
    <t>10933.398179617048</t>
  </si>
  <si>
    <t>11191.61188753766</t>
  </si>
  <si>
    <t>11254.19132156051</t>
  </si>
  <si>
    <t>11293.107424933927</t>
  </si>
  <si>
    <t>11313.090659629888</t>
  </si>
  <si>
    <t>11272.598583352188</t>
  </si>
  <si>
    <t>11323.95750885869</t>
  </si>
  <si>
    <t>11217.353221663141</t>
  </si>
  <si>
    <t>11259.589780786864</t>
  </si>
  <si>
    <t>11298.300769904186</t>
  </si>
  <si>
    <t>11260.100464687497</t>
  </si>
  <si>
    <t>11416.460873189699</t>
  </si>
  <si>
    <t>11544.809202396373</t>
  </si>
  <si>
    <t>11458.733513048097</t>
  </si>
  <si>
    <t>11466.37324567735</t>
  </si>
  <si>
    <t>11569.44560024276</t>
  </si>
  <si>
    <t>11576.966383503199</t>
  </si>
  <si>
    <t>11563.928904019045</t>
  </si>
  <si>
    <t>11578.8419417546</t>
  </si>
  <si>
    <t>11635.010163510979</t>
  </si>
  <si>
    <t>11670.486418396164</t>
  </si>
  <si>
    <t>11358.110949078142</t>
  </si>
  <si>
    <t>11399.338743699973</t>
  </si>
  <si>
    <t>11473.18493870004</t>
  </si>
  <si>
    <t>11594.157521352445</t>
  </si>
  <si>
    <t>11675.292787694812</t>
  </si>
  <si>
    <t>11733.107254922566</t>
  </si>
  <si>
    <t>11765.657066253543</t>
  </si>
  <si>
    <t>11780.232859393285</t>
  </si>
  <si>
    <t>11672.639771500462</t>
  </si>
  <si>
    <t>11790.288902832981</t>
  </si>
  <si>
    <t>11834.693572335756</t>
  </si>
  <si>
    <t>11885.782435985622</t>
  </si>
  <si>
    <t>12114.007051145496</t>
  </si>
  <si>
    <t>12206.838003187699</t>
  </si>
  <si>
    <t>12136.553475501678</t>
  </si>
  <si>
    <t>12185.543942233446</t>
  </si>
  <si>
    <t>12229.061800088864</t>
  </si>
  <si>
    <t>12217.688121747564</t>
  </si>
  <si>
    <t>12301.755373412532</t>
  </si>
  <si>
    <t>12145.983771374087</t>
  </si>
  <si>
    <t>11991.919945418507</t>
  </si>
  <si>
    <t>12031.564338772436</t>
  </si>
  <si>
    <t>12116.685524788296</t>
  </si>
  <si>
    <t>12278.645077712508</t>
  </si>
  <si>
    <t>12320.031308862215</t>
  </si>
  <si>
    <t>12324.628866124172</t>
  </si>
  <si>
    <t>12380.318791328678</t>
  </si>
  <si>
    <t>12349.152183978375</t>
  </si>
  <si>
    <t>12333.313779958364</t>
  </si>
  <si>
    <t>12188.219180098598</t>
  </si>
  <si>
    <t>12237.500640087694</t>
  </si>
  <si>
    <t>12265.953838924584</t>
  </si>
  <si>
    <t>12483.911207980313</t>
  </si>
  <si>
    <t>12598.736249957192</t>
  </si>
  <si>
    <t>12784.684076691461</t>
  </si>
  <si>
    <t>12728.667377628908</t>
  </si>
  <si>
    <t>12679.778071297656</t>
  </si>
  <si>
    <t>12874.405245140973</t>
  </si>
  <si>
    <t>13276.595560699787</t>
  </si>
  <si>
    <t>13312.807828891351</t>
  </si>
  <si>
    <t>13328.17031592945</t>
  </si>
  <si>
    <t>13372.066908411543</t>
  </si>
  <si>
    <t>13057.668897596493</t>
  </si>
  <si>
    <t>12541.779582151576</t>
  </si>
  <si>
    <t>12361.531130155317</t>
  </si>
  <si>
    <t>12566.967644135817</t>
  </si>
  <si>
    <t>12623.55245790614</t>
  </si>
  <si>
    <t>12721.987963888507</t>
  </si>
  <si>
    <t>12783.87751530111</t>
  </si>
  <si>
    <t>12528.065289173082</t>
  </si>
  <si>
    <t>12871.115391486712</t>
  </si>
  <si>
    <t>12915.912529775997</t>
  </si>
  <si>
    <t>13007.273161063264</t>
  </si>
  <si>
    <t>13086.846116869487</t>
  </si>
  <si>
    <t>13130.466946134353</t>
  </si>
  <si>
    <t>13122.801080168945</t>
  </si>
  <si>
    <t>13121.940375460657</t>
  </si>
  <si>
    <t>13052.112340341919</t>
  </si>
  <si>
    <t>13292.624738088552</t>
  </si>
  <si>
    <t>13036.141410396905</t>
  </si>
  <si>
    <t>13089.673346887581</t>
  </si>
  <si>
    <t>13114.968543462213</t>
  </si>
  <si>
    <t>13092.808669610691</t>
  </si>
  <si>
    <t>13053.845397092848</t>
  </si>
  <si>
    <t>13114.55410106146</t>
  </si>
  <si>
    <t>13268.077459744478</t>
  </si>
  <si>
    <t>13364.396245918822</t>
  </si>
  <si>
    <t>13305.438673743221</t>
  </si>
  <si>
    <t>13364.921433722653</t>
  </si>
  <si>
    <t>13404.910869571087</t>
  </si>
  <si>
    <t>13445.481690080569</t>
  </si>
  <si>
    <t>13385.787301390177</t>
  </si>
  <si>
    <t>13561.239977189425</t>
  </si>
  <si>
    <t>13750.99351438681</t>
  </si>
  <si>
    <t>13610.066258567804</t>
  </si>
  <si>
    <t>13625.642493184105</t>
  </si>
  <si>
    <t>13765.46085284229</t>
  </si>
  <si>
    <t>13657.320254135611</t>
  </si>
  <si>
    <t>13689.941198130724</t>
  </si>
  <si>
    <t>13739.671538727524</t>
  </si>
  <si>
    <t>13850.491297039753</t>
  </si>
  <si>
    <t>13651.020748268336</t>
  </si>
  <si>
    <t>13743.434463119127</t>
  </si>
  <si>
    <t>13658.114327505506</t>
  </si>
  <si>
    <t>13638.529736356053</t>
  </si>
  <si>
    <t>13651.772154306647</t>
  </si>
  <si>
    <t>13525.190467235387</t>
  </si>
  <si>
    <t>13558.573413332271</t>
  </si>
  <si>
    <t>13465.892485689083</t>
  </si>
  <si>
    <t>13446.299780616637</t>
  </si>
  <si>
    <t>13507.336833646197</t>
  </si>
  <si>
    <t>13720.764083000353</t>
  </si>
  <si>
    <t>13452.001931315197</t>
  </si>
  <si>
    <t>13494.688723520085</t>
  </si>
  <si>
    <t>13589.67557951312</t>
  </si>
  <si>
    <t>13618.100770693725</t>
  </si>
  <si>
    <t>13671.336565235957</t>
  </si>
  <si>
    <t>13649.630070601375</t>
  </si>
  <si>
    <t>13598.97883417566</t>
  </si>
  <si>
    <t>13769.136060318158</t>
  </si>
  <si>
    <t>13895.350020962494</t>
  </si>
  <si>
    <t>14069.90233713684</t>
  </si>
  <si>
    <t>14327.703472076068</t>
  </si>
  <si>
    <t>14372.817899415744</t>
  </si>
  <si>
    <t>14386.781399132193</t>
  </si>
  <si>
    <t>14419.933317793018</t>
  </si>
  <si>
    <t>14487.413632608299</t>
  </si>
  <si>
    <t>14556.471981760713</t>
  </si>
  <si>
    <t>14500.754138846782</t>
  </si>
  <si>
    <t>14564.262310340824</t>
  </si>
  <si>
    <t>14623.373733624485</t>
  </si>
  <si>
    <t>14652.671925607745</t>
  </si>
  <si>
    <t>14727.201723353539</t>
  </si>
  <si>
    <t>14990.363850875334</t>
  </si>
  <si>
    <t>15139.421806114324</t>
  </si>
  <si>
    <t>15198.019830333444</t>
  </si>
  <si>
    <t>15201.613623785206</t>
  </si>
  <si>
    <t>14957.36349090683</t>
  </si>
  <si>
    <t>15354.540078065023</t>
  </si>
  <si>
    <t>15381.051123136676</t>
  </si>
  <si>
    <t>15335.45327613425</t>
  </si>
  <si>
    <t>15196.015229195069</t>
  </si>
  <si>
    <t>15458.462562613558</t>
  </si>
  <si>
    <t>15028.475711351872</t>
  </si>
  <si>
    <t>15112.637731350995</t>
  </si>
  <si>
    <t>14973.974415902663</t>
  </si>
  <si>
    <t>15116.313540346586</t>
  </si>
  <si>
    <t>14969.707742981365</t>
  </si>
  <si>
    <t>15199.060435634028</t>
  </si>
  <si>
    <t>15916.486605497284</t>
  </si>
  <si>
    <t>16025.230452523532</t>
  </si>
  <si>
    <t>16166.246964164766</t>
  </si>
  <si>
    <t>16072.754590942144</t>
  </si>
  <si>
    <t>16192.441652944413</t>
  </si>
  <si>
    <t>15949.419525709514</t>
  </si>
  <si>
    <t>15956.197607049746</t>
  </si>
  <si>
    <t>15718.261853650534</t>
  </si>
  <si>
    <t>15642.223671631613</t>
  </si>
  <si>
    <t>15655.128130858819</t>
  </si>
  <si>
    <t>15642.225321484018</t>
  </si>
  <si>
    <t>15522.997183448917</t>
  </si>
  <si>
    <t>15809.377748208939</t>
  </si>
  <si>
    <t>15898.68061792904</t>
  </si>
  <si>
    <t>15820.670324469638</t>
  </si>
  <si>
    <t>16077.799507723199</t>
  </si>
  <si>
    <t>16090.120018928612</t>
  </si>
  <si>
    <t>16113.73147215793</t>
  </si>
  <si>
    <t>16109.61973237907</t>
  </si>
  <si>
    <t>16332.981863780617</t>
  </si>
  <si>
    <t>16356.60156431114</t>
  </si>
  <si>
    <t>16265.19520367723</t>
  </si>
  <si>
    <t>16170.740200439219</t>
  </si>
  <si>
    <t>16161.222917008788</t>
  </si>
  <si>
    <t>16108.674282201131</t>
  </si>
  <si>
    <t>16146.284319997552</t>
  </si>
  <si>
    <t>16267.870356618585</t>
  </si>
  <si>
    <t>16391.004926306967</t>
  </si>
  <si>
    <t>16578.5378463152</t>
  </si>
  <si>
    <t>16445.102094181973</t>
  </si>
  <si>
    <t>16305.6286662973</t>
  </si>
  <si>
    <t>16350.61069920803</t>
  </si>
  <si>
    <t>16233.038596000162</t>
  </si>
  <si>
    <t>16188.965478885131</t>
  </si>
  <si>
    <t>16140.299947480502</t>
  </si>
  <si>
    <t>16016.337197089764</t>
  </si>
  <si>
    <t>15695.268253674738</t>
  </si>
  <si>
    <t>15755.537917913398</t>
  </si>
  <si>
    <t>15859.002722037749</t>
  </si>
  <si>
    <t>15581.57375678758</t>
  </si>
  <si>
    <t>15664.24601243334</t>
  </si>
  <si>
    <t>15768.216812079838</t>
  </si>
  <si>
    <t>15674.896090159064</t>
  </si>
  <si>
    <t>15731.699727597672</t>
  </si>
  <si>
    <t>15752.06894214485</t>
  </si>
  <si>
    <t>15828.51597561689</t>
  </si>
  <si>
    <t>15745.949487390653</t>
  </si>
  <si>
    <t>15798.446604002529</t>
  </si>
  <si>
    <t>15736.267502745155</t>
  </si>
  <si>
    <t>15933.337581288135</t>
  </si>
  <si>
    <t>16176.150372220065</t>
  </si>
  <si>
    <t>16064.23812781014</t>
  </si>
  <si>
    <t>16199.248837647936</t>
  </si>
  <si>
    <t>16193.090116743004</t>
  </si>
  <si>
    <t>16248.016251593235</t>
  </si>
  <si>
    <t>16361.464914195016</t>
  </si>
  <si>
    <t>16446.166898844087</t>
  </si>
  <si>
    <t>16886.6165666124</t>
  </si>
  <si>
    <t>16816.29036746546</t>
  </si>
  <si>
    <t>16867.10797001709</t>
  </si>
  <si>
    <t>16991.341651320505</t>
  </si>
  <si>
    <t>17148.850758002736</t>
  </si>
  <si>
    <t>17157.194844765414</t>
  </si>
  <si>
    <t>16994.992809380747</t>
  </si>
  <si>
    <t>16971.264545531383</t>
  </si>
  <si>
    <t>17161.083462814266</t>
  </si>
  <si>
    <t>17210.314309919264</t>
  </si>
  <si>
    <t>18027.90864693955</t>
  </si>
  <si>
    <t>17655.90067201754</t>
  </si>
  <si>
    <t>18701.114038999287</t>
  </si>
  <si>
    <t>18412.1014181001</t>
  </si>
  <si>
    <t>18155.58588061511</t>
  </si>
  <si>
    <t>17612.37434235542</t>
  </si>
  <si>
    <t>18487.997714120633</t>
  </si>
  <si>
    <t>18361.27985123446</t>
  </si>
  <si>
    <t>17538.71949067644</t>
  </si>
  <si>
    <t>17840.878793560343</t>
  </si>
  <si>
    <t>17488.093886124218</t>
  </si>
  <si>
    <t>17732.43372881136</t>
  </si>
  <si>
    <t>17570.011533844197</t>
  </si>
  <si>
    <t>18515.248624295924</t>
  </si>
  <si>
    <t>18429.73500633868</t>
  </si>
  <si>
    <t>18564.03296512865</t>
  </si>
  <si>
    <t>18221.978493299663</t>
  </si>
  <si>
    <t>18064.751567487383</t>
  </si>
  <si>
    <t>18684.088542161557</t>
  </si>
  <si>
    <t>18484.4093035016</t>
  </si>
  <si>
    <t>18164.042440684378</t>
  </si>
  <si>
    <t>17875.884700877228</t>
  </si>
  <si>
    <t>17663.672665942893</t>
  </si>
  <si>
    <t>17821.289731406363</t>
  </si>
  <si>
    <t>17874.748660153815</t>
  </si>
  <si>
    <t>17660.36902911088</t>
  </si>
  <si>
    <t>17712.17180320938</t>
  </si>
  <si>
    <t>17370.61235169072</t>
  </si>
  <si>
    <t>17224.350664711103</t>
  </si>
  <si>
    <t>17163.678037148886</t>
  </si>
  <si>
    <t>17178.75659619388</t>
  </si>
  <si>
    <t>17020.42746722272</t>
  </si>
  <si>
    <t>17045.197803739975</t>
  </si>
  <si>
    <t>17315.901900291257</t>
  </si>
  <si>
    <t>17506.63366061349</t>
  </si>
  <si>
    <t>17448.06959623111</t>
  </si>
  <si>
    <t>17438.398996476753</t>
  </si>
  <si>
    <t>17373.92379923925</t>
  </si>
  <si>
    <t>17212.180106796066</t>
  </si>
  <si>
    <t>17152.018378065055</t>
  </si>
  <si>
    <t>17149.845055898215</t>
  </si>
  <si>
    <t>17167.76766209941</t>
  </si>
  <si>
    <t>17197.639245115155</t>
  </si>
  <si>
    <t>17243.261830206495</t>
  </si>
  <si>
    <t>17065.66447128871</t>
  </si>
  <si>
    <t>17201.982453366367</t>
  </si>
  <si>
    <t>16986.371714003057</t>
  </si>
  <si>
    <t>17152.210045916872</t>
  </si>
  <si>
    <t>17234.842466526414</t>
  </si>
  <si>
    <t>17287.96124727073</t>
  </si>
  <si>
    <t>17596.488093639608</t>
  </si>
  <si>
    <t>17850.826824486438</t>
  </si>
  <si>
    <t>17855.652409840528</t>
  </si>
  <si>
    <t>18350.374204006475</t>
  </si>
  <si>
    <t>18356.355314419587</t>
  </si>
  <si>
    <t>18277.275658876002</t>
  </si>
  <si>
    <t>18822.154708484875</t>
  </si>
  <si>
    <t>18831.647274965708</t>
  </si>
  <si>
    <t>19007.800807843658</t>
  </si>
  <si>
    <t>18881.2260407261</t>
  </si>
  <si>
    <t>18859.101308574485</t>
  </si>
  <si>
    <t>18857.526977511872</t>
  </si>
  <si>
    <t>19054.288467976123</t>
  </si>
  <si>
    <t>19029.037725563696</t>
  </si>
  <si>
    <t>19059.551184365795</t>
  </si>
  <si>
    <t>19036.4028714104</t>
  </si>
  <si>
    <t>19149.106448694896</t>
  </si>
  <si>
    <t>19342.93388511237</t>
  </si>
  <si>
    <t>19732.675877309324</t>
  </si>
  <si>
    <t>19182.452662300024</t>
  </si>
  <si>
    <t>19287.931736520226</t>
  </si>
  <si>
    <t>19026.969724668008</t>
  </si>
  <si>
    <t>19298.357933306594</t>
  </si>
  <si>
    <t>19307.977913441468</t>
  </si>
  <si>
    <t>19434.602757152225</t>
  </si>
  <si>
    <t>19198.44438787355</t>
  </si>
  <si>
    <t>19574.58830959869</t>
  </si>
  <si>
    <t>19709.23430084126</t>
  </si>
  <si>
    <t>19862.04087169328</t>
  </si>
  <si>
    <t>20046.906734688317</t>
  </si>
  <si>
    <t>19862.57550242658</t>
  </si>
  <si>
    <t>19692.701912032506</t>
  </si>
  <si>
    <t>19819.388265688583</t>
  </si>
  <si>
    <t>20045.87054842283</t>
  </si>
  <si>
    <t>20409.694584977366</t>
  </si>
  <si>
    <t>20671.72541448445</t>
  </si>
  <si>
    <t>20896.843622116987</t>
  </si>
  <si>
    <t>21381.301778531863</t>
  </si>
  <si>
    <t>21404.29372119271</t>
  </si>
  <si>
    <t>20299.558504406137</t>
  </si>
  <si>
    <t>20358.400211995046</t>
  </si>
  <si>
    <t>20407.018307009435</t>
  </si>
  <si>
    <t>20516.02770556097</t>
  </si>
  <si>
    <t>20531.89138656006</t>
  </si>
  <si>
    <t>20598.93192482027</t>
  </si>
  <si>
    <t>20475.08267263365</t>
  </si>
  <si>
    <t>20505.27832440222</t>
  </si>
  <si>
    <t>20502.10206417061</t>
  </si>
  <si>
    <t>20672.746446456717</t>
  </si>
  <si>
    <t>20972.72293202071</t>
  </si>
  <si>
    <t>20762.37753390875</t>
  </si>
  <si>
    <t>20399.464894411187</t>
  </si>
  <si>
    <t>20519.527087356313</t>
  </si>
  <si>
    <t>20504.914198915387</t>
  </si>
  <si>
    <t>20437.341724837686</t>
  </si>
  <si>
    <t>20756.22538366452</t>
  </si>
  <si>
    <t>20844.724322355174</t>
  </si>
  <si>
    <t>20936.956682150936</t>
  </si>
  <si>
    <t>21061.175998832798</t>
  </si>
  <si>
    <t>21240.84013793274</t>
  </si>
  <si>
    <t>21005.731176414713</t>
  </si>
  <si>
    <t>20963.653551980795</t>
  </si>
  <si>
    <t>21057.337974015372</t>
  </si>
  <si>
    <t>21029.761412548614</t>
  </si>
  <si>
    <t>21006.60062269758</t>
  </si>
  <si>
    <t>21177.56616070608</t>
  </si>
  <si>
    <t>20703.823963326915</t>
  </si>
  <si>
    <t>20681.41959087802</t>
  </si>
  <si>
    <t>20643.647884548893</t>
  </si>
  <si>
    <t>20902.504577445965</t>
  </si>
  <si>
    <t>20887.506187207488</t>
  </si>
  <si>
    <t>20696.417981116498</t>
  </si>
  <si>
    <t>20478.66729396721</t>
  </si>
  <si>
    <t>20718.9790492546</t>
  </si>
  <si>
    <t>20602.220041884033</t>
  </si>
  <si>
    <t>20354.585119368465</t>
  </si>
  <si>
    <t>20452.800685283135</t>
  </si>
  <si>
    <t>20095.593943969343</t>
  </si>
  <si>
    <t>20541.190608371864</t>
  </si>
  <si>
    <t>20846.934261070655</t>
  </si>
  <si>
    <t>21138.75197453533</t>
  </si>
  <si>
    <t>21289.507176845014</t>
  </si>
  <si>
    <t>21251.365277738496</t>
  </si>
  <si>
    <t>21053.992404860903</t>
  </si>
  <si>
    <t>21171.445560929635</t>
  </si>
  <si>
    <t>21392.205815665046</t>
  </si>
  <si>
    <t>21254.9797349718</t>
  </si>
  <si>
    <t>21750.190313525967</t>
  </si>
  <si>
    <t>22089.081914835144</t>
  </si>
  <si>
    <t>22335.494355108014</t>
  </si>
  <si>
    <t>21953.64373655741</t>
  </si>
  <si>
    <t>22026.48128207262</t>
  </si>
  <si>
    <t>21950.574284000006</t>
  </si>
  <si>
    <t>22174.263250526794</t>
  </si>
  <si>
    <t>22056.425860994186</t>
  </si>
  <si>
    <t>22310.687968038503</t>
  </si>
  <si>
    <t>21998.46212537952</t>
  </si>
  <si>
    <t>21932.761898045952</t>
  </si>
  <si>
    <t>22336.896396734057</t>
  </si>
  <si>
    <t>22111.63247317893</t>
  </si>
  <si>
    <t>21955.680000246688</t>
  </si>
  <si>
    <t>21776.236218278988</t>
  </si>
  <si>
    <t>21596.82343247816</t>
  </si>
  <si>
    <t>21420.97597163106</t>
  </si>
  <si>
    <t>21359.93697436886</t>
  </si>
  <si>
    <t>21192.740235776513</t>
  </si>
  <si>
    <t>21259.56107147956</t>
  </si>
  <si>
    <t>21272.14618984289</t>
  </si>
  <si>
    <t>21370.73790127654</t>
  </si>
  <si>
    <t>20886.69747741658</t>
  </si>
  <si>
    <t>21146.59782507351</t>
  </si>
  <si>
    <t>20777.028216807757</t>
  </si>
  <si>
    <t>20740.69526732634</t>
  </si>
  <si>
    <t>20920.623282376047</t>
  </si>
  <si>
    <t>20928.37364026628</t>
  </si>
  <si>
    <t>20695.862903559326</t>
  </si>
  <si>
    <t>20547.74347233934</t>
  </si>
  <si>
    <t>20879.216482755884</t>
  </si>
  <si>
    <t>20868.582995250104</t>
  </si>
  <si>
    <t>20873.647371725263</t>
  </si>
  <si>
    <t>20997.205152288923</t>
  </si>
  <si>
    <t>21147.423047862685</t>
  </si>
  <si>
    <t>20990.290503323493</t>
  </si>
  <si>
    <t>21202.144845545834</t>
  </si>
  <si>
    <t>21459.75144222762</t>
  </si>
  <si>
    <t>21238.171956985432</t>
  </si>
  <si>
    <t>20996.13514872043</t>
  </si>
  <si>
    <t>21179.959523454647</t>
  </si>
  <si>
    <t>21281.59813176249</t>
  </si>
  <si>
    <t>21221.783951283418</t>
  </si>
  <si>
    <t>21344.818752717783</t>
  </si>
  <si>
    <t>21373.137910646103</t>
  </si>
  <si>
    <t>21426.38328343436</t>
  </si>
  <si>
    <t>21324.685692095016</t>
  </si>
  <si>
    <t>21580.078821952502</t>
  </si>
  <si>
    <t>21480.336267391336</t>
  </si>
  <si>
    <t>21621.29357488131</t>
  </si>
  <si>
    <t>21852.732802923056</t>
  </si>
  <si>
    <t>21828.854552807385</t>
  </si>
  <si>
    <t>21547.360548215864</t>
  </si>
  <si>
    <t>117.49317166427831</t>
  </si>
  <si>
    <t>116.87597282509184</t>
  </si>
  <si>
    <t>126.99789167159906</t>
  </si>
  <si>
    <t>125.9182329477656</t>
  </si>
  <si>
    <t>128.94135707760776</t>
  </si>
  <si>
    <t>129.3040985994489</t>
  </si>
  <si>
    <t>131.04887224288274</t>
  </si>
  <si>
    <t>126.89422059413981</t>
  </si>
  <si>
    <t>126.350114572769</t>
  </si>
  <si>
    <t>124.97215440427208</t>
  </si>
  <si>
    <t>124.89423404609687</t>
  </si>
  <si>
    <t>124.76431562851391</t>
  </si>
  <si>
    <t>123.95019197355755</t>
  </si>
  <si>
    <t>120.55496551059993</t>
  </si>
  <si>
    <t>120.58096116081235</t>
  </si>
  <si>
    <t>118.0345743877563</t>
  </si>
  <si>
    <t>124.73837451884744</t>
  </si>
  <si>
    <t>125.59580214096778</t>
  </si>
  <si>
    <t>126.43596082296318</t>
  </si>
  <si>
    <t>126.08877297300222</t>
  </si>
  <si>
    <t>124.75124218613223</t>
  </si>
  <si>
    <t>115.81442957918989</t>
  </si>
  <si>
    <t>121.06012089170584</t>
  </si>
  <si>
    <t>121.79834257639723</t>
  </si>
  <si>
    <t>124.75992388653886</t>
  </si>
  <si>
    <t>123.49192648039502</t>
  </si>
  <si>
    <t>133.01937882284852</t>
  </si>
  <si>
    <t>135.94618287208777</t>
  </si>
  <si>
    <t>133.42413649041745</t>
  </si>
  <si>
    <t>137.4208386611529</t>
  </si>
  <si>
    <t>144.1516590432746</t>
  </si>
  <si>
    <t>139.31903715875265</t>
  </si>
  <si>
    <t>139.99823263356322</t>
  </si>
  <si>
    <t>132.24862535172159</t>
  </si>
  <si>
    <t>126.17949108041536</t>
  </si>
  <si>
    <t>130.77710119803075</t>
  </si>
  <si>
    <t>127.32891463237188</t>
  </si>
  <si>
    <t>130.66885201595196</t>
  </si>
  <si>
    <t>128.6781931874706</t>
  </si>
  <si>
    <t>131.88251389089965</t>
  </si>
  <si>
    <t>133.26198204616787</t>
  </si>
  <si>
    <t>135.89877546157484</t>
  </si>
  <si>
    <t>131.96109166905117</t>
  </si>
  <si>
    <t>131.8784695719736</t>
  </si>
  <si>
    <t>130.86269820132983</t>
  </si>
  <si>
    <t>128.35819411736193</t>
  </si>
  <si>
    <t>123.83967151475767</t>
  </si>
  <si>
    <t>136.90493597626624</t>
  </si>
  <si>
    <t>136.16932754735262</t>
  </si>
  <si>
    <t>144.0417665159437</t>
  </si>
  <si>
    <t>146.5812785194671</t>
  </si>
  <si>
    <t>145.14513920568976</t>
  </si>
  <si>
    <t>144.12934790547146</t>
  </si>
  <si>
    <t>145.77566908680467</t>
  </si>
  <si>
    <t>136.5705008237585</t>
  </si>
  <si>
    <t>136.9919744520977</t>
  </si>
  <si>
    <t>131.8817258561595</t>
  </si>
  <si>
    <t>131.98714772877173</t>
  </si>
  <si>
    <t>131.27592316663134</t>
  </si>
  <si>
    <t>130.3890852629004</t>
  </si>
  <si>
    <t>126.65090779702945</t>
  </si>
  <si>
    <t>133.15078181426804</t>
  </si>
  <si>
    <t>132.79850790760196</t>
  </si>
  <si>
    <t>137.9244262143796</t>
  </si>
  <si>
    <t>142.37216917808001</t>
  </si>
  <si>
    <t>141.91419083162737</t>
  </si>
  <si>
    <t>141.5442769561201</t>
  </si>
  <si>
    <t>147.21627173475784</t>
  </si>
  <si>
    <t>154.96911849869326</t>
  </si>
  <si>
    <t>145.5639547907999</t>
  </si>
  <si>
    <t>147.26838223219744</t>
  </si>
  <si>
    <t>149.6262549946342</t>
  </si>
  <si>
    <t>152.15201504971222</t>
  </si>
  <si>
    <t>157.14160527797415</t>
  </si>
  <si>
    <t>158.15283593530413</t>
  </si>
  <si>
    <t>164.36357646163296</t>
  </si>
  <si>
    <t>146.6989222367165</t>
  </si>
  <si>
    <t>140.63559419584217</t>
  </si>
  <si>
    <t>139.51138629970916</t>
  </si>
  <si>
    <t>145.72583840884215</t>
  </si>
  <si>
    <t>139.67087395935798</t>
  </si>
  <si>
    <t>142.31472220941558</t>
  </si>
  <si>
    <t>149.42353892128108</t>
  </si>
  <si>
    <t>148.2772634727224</t>
  </si>
  <si>
    <t>151.03204627999503</t>
  </si>
  <si>
    <t>144.70895078264314</t>
  </si>
  <si>
    <t>145.2174340123098</t>
  </si>
  <si>
    <t>151.4018040818212</t>
  </si>
  <si>
    <t>154.4246740961684</t>
  </si>
  <si>
    <t>159.9822965893311</t>
  </si>
  <si>
    <t>160.9094658764049</t>
  </si>
  <si>
    <t>173.19443037296642</t>
  </si>
  <si>
    <t>171.89636190965794</t>
  </si>
  <si>
    <t>174.6593293178124</t>
  </si>
  <si>
    <t>176.16130901068738</t>
  </si>
  <si>
    <t>183.170674604777</t>
  </si>
  <si>
    <t>165.52671067106968</t>
  </si>
  <si>
    <t>169.03143117164478</t>
  </si>
  <si>
    <t>176.72566215515133</t>
  </si>
  <si>
    <t>171.77999515813778</t>
  </si>
  <si>
    <t>173.65788885278113</t>
  </si>
  <si>
    <t>172.96991176295595</t>
  </si>
  <si>
    <t>169.25135498182638</t>
  </si>
  <si>
    <t>170.21816807573504</t>
  </si>
  <si>
    <t>173.85309499561282</t>
  </si>
  <si>
    <t>182.5731658457011</t>
  </si>
  <si>
    <t>179.56110911800522</t>
  </si>
  <si>
    <t>183.39457456322788</t>
  </si>
  <si>
    <t>192.96057078492</t>
  </si>
  <si>
    <t>195.76699584539242</t>
  </si>
  <si>
    <t>195.79490840820463</t>
  </si>
  <si>
    <t>201.6128478087156</t>
  </si>
  <si>
    <t>206.0601545556298</t>
  </si>
  <si>
    <t>203.97171860567994</t>
  </si>
  <si>
    <t>212.67061575635466</t>
  </si>
  <si>
    <t>217.90922806706712</t>
  </si>
  <si>
    <t>218.72240076471547</t>
  </si>
  <si>
    <t>217.1615030701574</t>
  </si>
  <si>
    <t>206.5997147475562</t>
  </si>
  <si>
    <t>209.6000463129508</t>
  </si>
  <si>
    <t>210.82443582536268</t>
  </si>
  <si>
    <t>204.59867734822575</t>
  </si>
  <si>
    <t>192.54088459116113</t>
  </si>
  <si>
    <t>182.0570278969059</t>
  </si>
  <si>
    <t>181.71977464184738</t>
  </si>
  <si>
    <t>198.40582758156157</t>
  </si>
  <si>
    <t>196.48519136976807</t>
  </si>
  <si>
    <t>193.77489791831348</t>
  </si>
  <si>
    <t>198.50021870672805</t>
  </si>
  <si>
    <t>203.33821464815668</t>
  </si>
  <si>
    <t>215.97348612078022</t>
  </si>
  <si>
    <t>221.49728862060763</t>
  </si>
  <si>
    <t>225.06710581648377</t>
  </si>
  <si>
    <t>230.3466562787396</t>
  </si>
  <si>
    <t>229.51995671981516</t>
  </si>
  <si>
    <t>229.16297600026067</t>
  </si>
  <si>
    <t>223.78949359520666</t>
  </si>
  <si>
    <t>226.09879438657634</t>
  </si>
  <si>
    <t>231.3360865298032</t>
  </si>
  <si>
    <t>228.42545793063456</t>
  </si>
  <si>
    <t>243.88301234369774</t>
  </si>
  <si>
    <t>250.55206962989118</t>
  </si>
  <si>
    <t>250.81578453032216</t>
  </si>
  <si>
    <t>247.46247760779573</t>
  </si>
  <si>
    <t>248.29134809849018</t>
  </si>
  <si>
    <t>258.6152758768281</t>
  </si>
  <si>
    <t>256.8726169489031</t>
  </si>
  <si>
    <t>281.59898106009035</t>
  </si>
  <si>
    <t>272.6399558865087</t>
  </si>
  <si>
    <t>270.81799081394087</t>
  </si>
  <si>
    <t>267.4666280085434</t>
  </si>
  <si>
    <t>282.12764398444415</t>
  </si>
  <si>
    <t>279.25775361244905</t>
  </si>
  <si>
    <t>278.67231361717944</t>
  </si>
  <si>
    <t>285.3423121078337</t>
  </si>
  <si>
    <t>284.36782597656253</t>
  </si>
  <si>
    <t>276.7328628887204</t>
  </si>
  <si>
    <t>277.25321308847913</t>
  </si>
  <si>
    <t>277.5465060068976</t>
  </si>
  <si>
    <t>274.8406677396509</t>
  </si>
  <si>
    <t>291.8694941352072</t>
  </si>
  <si>
    <t>300.49708084551344</t>
  </si>
  <si>
    <t>276.2544528363662</t>
  </si>
  <si>
    <t>280.6346019753557</t>
  </si>
  <si>
    <t>271.00201028216065</t>
  </si>
  <si>
    <t>268.1388493028307</t>
  </si>
  <si>
    <t>290.89300792164005</t>
  </si>
  <si>
    <t>291.622980984603</t>
  </si>
  <si>
    <t>288.3456778387929</t>
  </si>
  <si>
    <t>289.6285600443715</t>
  </si>
  <si>
    <t>288.070104800295</t>
  </si>
  <si>
    <t>284.573171064325</t>
  </si>
  <si>
    <t>291.2154174324273</t>
  </si>
  <si>
    <t>284.03153830442176</t>
  </si>
  <si>
    <t>285.2098749911884</t>
  </si>
  <si>
    <t>307.9399647377869</t>
  </si>
  <si>
    <t>313.23050339056664</t>
  </si>
  <si>
    <t>323.7343247948431</t>
  </si>
  <si>
    <t>327.8673558588683</t>
  </si>
  <si>
    <t>326.8769505133688</t>
  </si>
  <si>
    <t>323.3915068055292</t>
  </si>
  <si>
    <t>340.0091782480375</t>
  </si>
  <si>
    <t>344.49450236051695</t>
  </si>
  <si>
    <t>351.0149063154087</t>
  </si>
  <si>
    <t>357.7891892999871</t>
  </si>
  <si>
    <t>369.9638797650172</t>
  </si>
  <si>
    <t>363.8026472225551</t>
  </si>
  <si>
    <t>361.1492329505529</t>
  </si>
  <si>
    <t>353.0812478388707</t>
  </si>
  <si>
    <t>357.45791624029664</t>
  </si>
  <si>
    <t>353.26729604809617</t>
  </si>
  <si>
    <t>352.42526941176635</t>
  </si>
  <si>
    <t>347.1465019349716</t>
  </si>
  <si>
    <t>345.6062496708934</t>
  </si>
  <si>
    <t>301.18407547185774</t>
  </si>
  <si>
    <t>327.4763137301063</t>
  </si>
  <si>
    <t>352.19894123654325</t>
  </si>
  <si>
    <t>357.36909049319365</t>
  </si>
  <si>
    <t>361.7446364387375</t>
  </si>
  <si>
    <t>361.23443186584905</t>
  </si>
  <si>
    <t>365.07568290961706</t>
  </si>
  <si>
    <t>374.85809842056346</t>
  </si>
  <si>
    <t>376.45080947102116</t>
  </si>
  <si>
    <t>375.59546954511075</t>
  </si>
  <si>
    <t>377.2471721964601</t>
  </si>
  <si>
    <t>372.69513477577294</t>
  </si>
  <si>
    <t>373.89460015275296</t>
  </si>
  <si>
    <t>380.04916701502776</t>
  </si>
  <si>
    <t>388.809107449887</t>
  </si>
  <si>
    <t>396.36957406693773</t>
  </si>
  <si>
    <t>402.86824004788497</t>
  </si>
  <si>
    <t>413.270071653687</t>
  </si>
  <si>
    <t>422.6831951904297</t>
  </si>
  <si>
    <t>432.3164939880371</t>
  </si>
  <si>
    <t>437.87190841674806</t>
  </si>
  <si>
    <t>120.91694437592105</t>
  </si>
  <si>
    <t>133.14517272797684</t>
  </si>
  <si>
    <t>131.33763199879056</t>
  </si>
  <si>
    <t>132.6103711052517</t>
  </si>
  <si>
    <t>137.03396480993015</t>
  </si>
  <si>
    <t>135.28950250089963</t>
  </si>
  <si>
    <t>133.53606002429078</t>
  </si>
  <si>
    <t>130.59885681391938</t>
  </si>
  <si>
    <t>129.32287534447417</t>
  </si>
  <si>
    <t>131.69686565467228</t>
  </si>
  <si>
    <t>129.67094658856368</t>
  </si>
  <si>
    <t>129.04618171840363</t>
  </si>
  <si>
    <t>127.85025346867135</t>
  </si>
  <si>
    <t>123.37881938903952</t>
  </si>
  <si>
    <t>124.82466827744906</t>
  </si>
  <si>
    <t>129.3139893825023</t>
  </si>
  <si>
    <t>130.24212016083308</t>
  </si>
  <si>
    <t>131.23282165691197</t>
  </si>
  <si>
    <t>130.5634535141975</t>
  </si>
  <si>
    <t>131.09242443316447</t>
  </si>
  <si>
    <t>129.66053587394148</t>
  </si>
  <si>
    <t>126.61767100673295</t>
  </si>
  <si>
    <t>126.15231761928936</t>
  </si>
  <si>
    <t>128.6760510470426</t>
  </si>
  <si>
    <t>128.99826659399181</t>
  </si>
  <si>
    <t>136.72170155377188</t>
  </si>
  <si>
    <t>140.87426059099644</t>
  </si>
  <si>
    <t>140.33726097454817</t>
  </si>
  <si>
    <t>140.39497671132878</t>
  </si>
  <si>
    <t>147.07956105964652</t>
  </si>
  <si>
    <t>146.62191991201522</t>
  </si>
  <si>
    <t>143.05081870067391</t>
  </si>
  <si>
    <t>144.6658966002756</t>
  </si>
  <si>
    <t>135.95345139855704</t>
  </si>
  <si>
    <t>134.22170708507326</t>
  </si>
  <si>
    <t>134.57168742805507</t>
  </si>
  <si>
    <t>135.1164644764807</t>
  </si>
  <si>
    <t>137.02379438110785</t>
  </si>
  <si>
    <t>136.68197151719153</t>
  </si>
  <si>
    <t>138.93119465090925</t>
  </si>
  <si>
    <t>138.86824339946327</t>
  </si>
  <si>
    <t>142.15209929588892</t>
  </si>
  <si>
    <t>136.46600955893828</t>
  </si>
  <si>
    <t>136.6349921552209</t>
  </si>
  <si>
    <t>133.09778535909626</t>
  </si>
  <si>
    <t>132.3939052478464</t>
  </si>
  <si>
    <t>141.0926536324886</t>
  </si>
  <si>
    <t>139.8022814478898</t>
  </si>
  <si>
    <t>141.26412275683205</t>
  </si>
  <si>
    <t>151.5961044953741</t>
  </si>
  <si>
    <t>151.3253896814642</t>
  </si>
  <si>
    <t>150.56741628100247</t>
  </si>
  <si>
    <t>151.89389135969444</t>
  </si>
  <si>
    <t>152.72741676787942</t>
  </si>
  <si>
    <t>144.11388725477556</t>
  </si>
  <si>
    <t>138.24184661269808</t>
  </si>
  <si>
    <t>137.31900714976078</t>
  </si>
  <si>
    <t>136.29656546069262</t>
  </si>
  <si>
    <t>136.62228969902125</t>
  </si>
  <si>
    <t>136.4956144041215</t>
  </si>
  <si>
    <t>137.2242529138817</t>
  </si>
  <si>
    <t>138.34059792860364</t>
  </si>
  <si>
    <t>139.6838121465209</t>
  </si>
  <si>
    <t>146.57220584421816</t>
  </si>
  <si>
    <t>148.54170195318025</t>
  </si>
  <si>
    <t>147.37087499626392</t>
  </si>
  <si>
    <t>149.15878236975175</t>
  </si>
  <si>
    <t>148.1967926185439</t>
  </si>
  <si>
    <t>161.07221548792074</t>
  </si>
  <si>
    <t>162.2097448401921</t>
  </si>
  <si>
    <t>153.26433785180618</t>
  </si>
  <si>
    <t>152.26332615841048</t>
  </si>
  <si>
    <t>155.26632894302583</t>
  </si>
  <si>
    <t>162.43722592217398</t>
  </si>
  <si>
    <t>165.40451048711856</t>
  </si>
  <si>
    <t>173.04431848063646</t>
  </si>
  <si>
    <t>158.934126791534</t>
  </si>
  <si>
    <t>149.60013186131798</t>
  </si>
  <si>
    <t>144.48210576193273</t>
  </si>
  <si>
    <t>150.4452516302624</t>
  </si>
  <si>
    <t>151.88836469881136</t>
  </si>
  <si>
    <t>145.68708436417495</t>
  </si>
  <si>
    <t>150.50713330737838</t>
  </si>
  <si>
    <t>155.7081983187372</t>
  </si>
  <si>
    <t>154.98425122916197</t>
  </si>
  <si>
    <t>158.06106847084524</t>
  </si>
  <si>
    <t>150.2689748630918</t>
  </si>
  <si>
    <t>155.7939471418022</t>
  </si>
  <si>
    <t>161.16646479487795</t>
  </si>
  <si>
    <t>163.6812656294554</t>
  </si>
  <si>
    <t>165.34212179056456</t>
  </si>
  <si>
    <t>179.59672824800415</t>
  </si>
  <si>
    <t>181.27827701794791</t>
  </si>
  <si>
    <t>179.99800914516481</t>
  </si>
  <si>
    <t>180.85787289310466</t>
  </si>
  <si>
    <t>190.34500348599005</t>
  </si>
  <si>
    <t>189.92467025102664</t>
  </si>
  <si>
    <t>175.08724325037247</t>
  </si>
  <si>
    <t>180.41257418625537</t>
  </si>
  <si>
    <t>184.8766765429986</t>
  </si>
  <si>
    <t>178.51582367402256</t>
  </si>
  <si>
    <t>178.7266233883464</t>
  </si>
  <si>
    <t>176.69576578538755</t>
  </si>
  <si>
    <t>178.51582222830837</t>
  </si>
  <si>
    <t>178.15183367556793</t>
  </si>
  <si>
    <t>187.44404435551874</t>
  </si>
  <si>
    <t>185.8346999406258</t>
  </si>
  <si>
    <t>193.43810701752605</t>
  </si>
  <si>
    <t>197.6558000192202</t>
  </si>
  <si>
    <t>202.82464966303928</t>
  </si>
  <si>
    <t>204.0832366433944</t>
  </si>
  <si>
    <t>207.40746054912154</t>
  </si>
  <si>
    <t>212.15356437973344</t>
  </si>
  <si>
    <t>213.01826771758599</t>
  </si>
  <si>
    <t>222.95242570479954</t>
  </si>
  <si>
    <t>222.73147782351853</t>
  </si>
  <si>
    <t>234.81316055638678</t>
  </si>
  <si>
    <t>226.010093789878</t>
  </si>
  <si>
    <t>225.3743921531306</t>
  </si>
  <si>
    <t>219.22956849745026</t>
  </si>
  <si>
    <t>222.57164493278822</t>
  </si>
  <si>
    <t>230.93031752567748</t>
  </si>
  <si>
    <t>225.7749529321648</t>
  </si>
  <si>
    <t>200.8089688090063</t>
  </si>
  <si>
    <t>188.57701344064003</t>
  </si>
  <si>
    <t>203.36733292750282</t>
  </si>
  <si>
    <t>207.42217762696183</t>
  </si>
  <si>
    <t>204.92168756402768</t>
  </si>
  <si>
    <t>201.82574067522214</t>
  </si>
  <si>
    <t>209.79265608435784</t>
  </si>
  <si>
    <t>214.52631252787643</t>
  </si>
  <si>
    <t>228.11754301237733</t>
  </si>
  <si>
    <t>230.46986310004354</t>
  </si>
  <si>
    <t>235.7650401896863</t>
  </si>
  <si>
    <t>238.785311877918</t>
  </si>
  <si>
    <t>238.64978800247349</t>
  </si>
  <si>
    <t>237.89470430341512</t>
  </si>
  <si>
    <t>236.89677334401964</t>
  </si>
  <si>
    <t>238.19741392631977</t>
  </si>
  <si>
    <t>242.2353552811809</t>
  </si>
  <si>
    <t>251.15563528439256</t>
  </si>
  <si>
    <t>256.34861461260294</t>
  </si>
  <si>
    <t>260.10497317128545</t>
  </si>
  <si>
    <t>274.5482373981638</t>
  </si>
  <si>
    <t>262.29865934149785</t>
  </si>
  <si>
    <t>264.95820670610993</t>
  </si>
  <si>
    <t>272.7428409741186</t>
  </si>
  <si>
    <t>286.00227411400795</t>
  </si>
  <si>
    <t>290.1366691639447</t>
  </si>
  <si>
    <t>280.291996595933</t>
  </si>
  <si>
    <t>280.76861742207353</t>
  </si>
  <si>
    <t>291.4888356114584</t>
  </si>
  <si>
    <t>296.58633458940477</t>
  </si>
  <si>
    <t>292.082276051543</t>
  </si>
  <si>
    <t>294.7446441566814</t>
  </si>
  <si>
    <t>295.563581586878</t>
  </si>
  <si>
    <t>288.75867220811324</t>
  </si>
  <si>
    <t>288.5637137119476</t>
  </si>
  <si>
    <t>287.90079496935147</t>
  </si>
  <si>
    <t>287.18902047610493</t>
  </si>
  <si>
    <t>306.39481465355</t>
  </si>
  <si>
    <t>308.2131672673712</t>
  </si>
  <si>
    <t>317.5822921372332</t>
  </si>
  <si>
    <t>302.5955670481644</t>
  </si>
  <si>
    <t>288.85943968309806</t>
  </si>
  <si>
    <t>282.147687772155</t>
  </si>
  <si>
    <t>296.94874509738554</t>
  </si>
  <si>
    <t>304.7058450799225</t>
  </si>
  <si>
    <t>301.5697841843696</t>
  </si>
  <si>
    <t>305.3432186094449</t>
  </si>
  <si>
    <t>296.5794716700229</t>
  </si>
  <si>
    <t>300.5157889094237</t>
  </si>
  <si>
    <t>301.78881868181554</t>
  </si>
  <si>
    <t>302.1804017964937</t>
  </si>
  <si>
    <t>295.35548304794594</t>
  </si>
  <si>
    <t>320.58938871311307</t>
  </si>
  <si>
    <t>320.6285224319689</t>
  </si>
  <si>
    <t>334.69336964679115</t>
  </si>
  <si>
    <t>341.2386692886213</t>
  </si>
  <si>
    <t>347.3619786192995</t>
  </si>
  <si>
    <t>334.84056391662875</t>
  </si>
  <si>
    <t>352.2685254823789</t>
  </si>
  <si>
    <t>357.9208155943508</t>
  </si>
  <si>
    <t>375.1427229702969</t>
  </si>
  <si>
    <t>365.2943236191977</t>
  </si>
  <si>
    <t>379.5603988519474</t>
  </si>
  <si>
    <t>382.1170788060714</t>
  </si>
  <si>
    <t>381.56212685202377</t>
  </si>
  <si>
    <t>374.28766304189946</t>
  </si>
  <si>
    <t>366.3472693648855</t>
  </si>
  <si>
    <t>379.160820067139</t>
  </si>
  <si>
    <t>366.1959375539675</t>
  </si>
  <si>
    <t>364.843909040497</t>
  </si>
  <si>
    <t>356.83998962804515</t>
  </si>
  <si>
    <t>354.83829664415447</t>
  </si>
  <si>
    <t>331.7283443834041</t>
  </si>
  <si>
    <t>361.3588586665792</t>
  </si>
  <si>
    <t>370.0225787865544</t>
  </si>
  <si>
    <t>373.59116847654997</t>
  </si>
  <si>
    <t>378.67614617379604</t>
  </si>
  <si>
    <t>375.01659175667197</t>
  </si>
  <si>
    <t>387.95686230854835</t>
  </si>
  <si>
    <t>381.8782433066797</t>
  </si>
  <si>
    <t>389.5575566008258</t>
  </si>
  <si>
    <t>385.1809840089178</t>
  </si>
  <si>
    <t>386.78164072896726</t>
  </si>
  <si>
    <t>391.533107453251</t>
  </si>
  <si>
    <t>392.7285493092256</t>
  </si>
  <si>
    <t>402.6265698946119</t>
  </si>
  <si>
    <t>402.90008868727034</t>
  </si>
  <si>
    <t>414.6520720322916</t>
  </si>
  <si>
    <t>429.5446257283675</t>
  </si>
  <si>
    <t>432.2377561950683</t>
  </si>
  <si>
    <t>444.55984008789056</t>
  </si>
  <si>
    <t>449.42169876098626</t>
  </si>
  <si>
    <t>462.3325</t>
  </si>
  <si>
    <t>668.0842599936746</t>
  </si>
  <si>
    <t>33.29633642614358</t>
  </si>
  <si>
    <t>257.75534941104394</t>
  </si>
  <si>
    <t>58.14957764900345</t>
  </si>
  <si>
    <t>484.73495251364443</t>
  </si>
  <si>
    <t>76.16882041659667</t>
  </si>
  <si>
    <t>320.50408223657195</t>
  </si>
  <si>
    <t>71.36400324761237</t>
  </si>
  <si>
    <t>605.9725901669898</t>
  </si>
  <si>
    <t>209.65623083108395</t>
  </si>
  <si>
    <t>49.79335237529519</t>
  </si>
  <si>
    <t>231.9809379621584</t>
  </si>
  <si>
    <t>115.0639724849112</t>
  </si>
  <si>
    <t>728.473524331182</t>
  </si>
  <si>
    <t>125.05421779605071</t>
  </si>
  <si>
    <t>9.648780404057371</t>
  </si>
  <si>
    <t>57.59700838631245</t>
  </si>
  <si>
    <t>40.40308971553343</t>
  </si>
  <si>
    <t>28.87472534323379</t>
  </si>
  <si>
    <t>52.91105537113738</t>
  </si>
  <si>
    <t>415.74419305414074</t>
  </si>
  <si>
    <t>155.07214053236092</t>
  </si>
  <si>
    <t>92.07462642752726</t>
  </si>
  <si>
    <t>114.22102115667849</t>
  </si>
  <si>
    <t>495.3383054624305</t>
  </si>
  <si>
    <t>29.17418457715058</t>
  </si>
  <si>
    <t>138.9572196322319</t>
  </si>
  <si>
    <t>19.64609117093542</t>
  </si>
  <si>
    <t>310.1554882435313</t>
  </si>
  <si>
    <t>166.196619895012</t>
  </si>
  <si>
    <t>536.7664583849136</t>
  </si>
  <si>
    <t>436.5927288510028</t>
  </si>
  <si>
    <t>101.891366107912</t>
  </si>
  <si>
    <t>42.28569395352502</t>
  </si>
  <si>
    <t>298.4234309987896</t>
  </si>
  <si>
    <t>143.64230082126883</t>
  </si>
  <si>
    <t>192.2223952489432</t>
  </si>
  <si>
    <t>774.3685175016703</t>
  </si>
  <si>
    <t>90.99773525732442</t>
  </si>
  <si>
    <t>10.733133319055794</t>
  </si>
  <si>
    <t>430.17027974472813</t>
  </si>
  <si>
    <t>244.16037846055116</t>
  </si>
  <si>
    <t>22.036634961211895</t>
  </si>
  <si>
    <t>245.4352316183627</t>
  </si>
  <si>
    <t>313.46420799012213</t>
  </si>
  <si>
    <t>360.76088870682725</t>
  </si>
  <si>
    <t>21.231300070965826</t>
  </si>
  <si>
    <t>245.4911665876105</t>
  </si>
  <si>
    <t>31.592886898564643</t>
  </si>
  <si>
    <t>450.85249053010307</t>
  </si>
  <si>
    <t>470.7734333591128</t>
  </si>
  <si>
    <t>56.63486892051909</t>
  </si>
  <si>
    <t>485.4482691343517</t>
  </si>
  <si>
    <t>470.22710551739726</t>
  </si>
  <si>
    <t>737.378919479043</t>
  </si>
  <si>
    <t>25.820062534839867</t>
  </si>
  <si>
    <t>65.88499030329567</t>
  </si>
  <si>
    <t>255.09659675232302</t>
  </si>
  <si>
    <t>139.0951990845035</t>
  </si>
  <si>
    <t>213.61017566946668</t>
  </si>
  <si>
    <t>92.43748864717259</t>
  </si>
  <si>
    <t>166.9430392091762</t>
  </si>
  <si>
    <t>783.0690789732394</t>
  </si>
  <si>
    <t>121.77978027043508</t>
  </si>
  <si>
    <t>27.88727385103935</t>
  </si>
  <si>
    <t>660.4799551302307</t>
  </si>
  <si>
    <t>124.59442323462524</t>
  </si>
  <si>
    <t>31.513378005207414</t>
  </si>
  <si>
    <t>773.4617452480757</t>
  </si>
  <si>
    <t>537.3611150454572</t>
  </si>
  <si>
    <t>141.73259493230856</t>
  </si>
  <si>
    <t>164.352245353454</t>
  </si>
  <si>
    <t>7.640979237837785</t>
  </si>
  <si>
    <t>1182.2273239430808</t>
  </si>
  <si>
    <t>74.05866000695504</t>
  </si>
  <si>
    <t>175.1025538267687</t>
  </si>
  <si>
    <t>785.2144791645235</t>
  </si>
  <si>
    <t>814.9533249580253</t>
  </si>
  <si>
    <t>31.964001368056888</t>
  </si>
  <si>
    <t>74.85761049060122</t>
  </si>
  <si>
    <t>157.9605671953172</t>
  </si>
  <si>
    <t>1340.8915917347194</t>
  </si>
  <si>
    <t>588.0564997070397</t>
  </si>
  <si>
    <t>236.2263809267368</t>
  </si>
  <si>
    <t>371.502306275146</t>
  </si>
  <si>
    <t>781.675790399495</t>
  </si>
  <si>
    <t>705.8819376601016</t>
  </si>
  <si>
    <t>366.93931567160496</t>
  </si>
  <si>
    <t>117.98151088038891</t>
  </si>
  <si>
    <t>443.5631063205989</t>
  </si>
  <si>
    <t>71.24328033007744</t>
  </si>
  <si>
    <t>675.0557730853071</t>
  </si>
  <si>
    <t>1000.5643893363284</t>
  </si>
  <si>
    <t>173.83416996784337</t>
  </si>
  <si>
    <t>148.64747182402184</t>
  </si>
  <si>
    <t>15.651323583935776</t>
  </si>
  <si>
    <t>404.0973791572368</t>
  </si>
  <si>
    <t>59.22120308711608</t>
  </si>
  <si>
    <t>300.0528850692343</t>
  </si>
  <si>
    <t>287.32749240852894</t>
  </si>
  <si>
    <t>-96.16318201784046</t>
  </si>
  <si>
    <t>-29.947780251800662</t>
  </si>
  <si>
    <t>-92.37990842913896</t>
  </si>
  <si>
    <t>-209.4208638804054</t>
  </si>
  <si>
    <t>-146.3034860256328</t>
  </si>
  <si>
    <t>-246.83977935446464</t>
  </si>
  <si>
    <t>-110.22249992824858</t>
  </si>
  <si>
    <t>-90.63792104819485</t>
  </si>
  <si>
    <t>-38.44805604994822</t>
  </si>
  <si>
    <t>-165.53238756518078</t>
  </si>
  <si>
    <t>-10.047761829450565</t>
  </si>
  <si>
    <t>-24.343271252706057</t>
  </si>
  <si>
    <t>-124.78682559391707</t>
  </si>
  <si>
    <t>-13.224522406180418</t>
  </si>
  <si>
    <t>-73.04702664463353</t>
  </si>
  <si>
    <t>-231.8380327183092</t>
  </si>
  <si>
    <t>-89.19775833843737</t>
  </si>
  <si>
    <t>-110.99066283746212</t>
  </si>
  <si>
    <t>-187.02202042933914</t>
  </si>
  <si>
    <t>-80.456379521637</t>
  </si>
  <si>
    <t>-386.9202852546422</t>
  </si>
  <si>
    <t>-189.1609387309477</t>
  </si>
  <si>
    <t>-133.68006381037623</t>
  </si>
  <si>
    <t>-402.7812842750699</t>
  </si>
  <si>
    <t>-93.67780721668153</t>
  </si>
  <si>
    <t>-2.449843419745128</t>
  </si>
  <si>
    <t>-54.210717188051916</t>
  </si>
  <si>
    <t>-84.31637489091956</t>
  </si>
  <si>
    <t>-51.77586370024079</t>
  </si>
  <si>
    <t>-156.9332353025299</t>
  </si>
  <si>
    <t>-205.4612437898643</t>
  </si>
  <si>
    <t>-177.60153488167606</t>
  </si>
  <si>
    <t>-118.71697288923474</t>
  </si>
  <si>
    <t>-253.6363368165259</t>
  </si>
  <si>
    <t>-100.3616536971462</t>
  </si>
  <si>
    <t>-48.28511602954955</t>
  </si>
  <si>
    <t>-11.210249002849867</t>
  </si>
  <si>
    <t>-121.44088456359769</t>
  </si>
  <si>
    <t>-311.15148155629134</t>
  </si>
  <si>
    <t>-112.42101027427448</t>
  </si>
  <si>
    <t>-100.00960144200252</t>
  </si>
  <si>
    <t>-87.05954854721848</t>
  </si>
  <si>
    <t>-66.58024938179865</t>
  </si>
  <si>
    <t>-140.0740142815285</t>
  </si>
  <si>
    <t>-40.05712924519118</t>
  </si>
  <si>
    <t>-772.7837461679609</t>
  </si>
  <si>
    <t>-201.66881533746567</t>
  </si>
  <si>
    <t>-89.81836559154992</t>
  </si>
  <si>
    <t>-59.033836096193006</t>
  </si>
  <si>
    <t>-472.6193349178738</t>
  </si>
  <si>
    <t>-29.203329376630467</t>
  </si>
  <si>
    <t>-122.39912480669096</t>
  </si>
  <si>
    <t>-112.15100495375391</t>
  </si>
  <si>
    <t>-40.84750512225585</t>
  </si>
  <si>
    <t>-59.058974214286025</t>
  </si>
  <si>
    <t>-43.358565189587544</t>
  </si>
  <si>
    <t>-160.56323580673092</t>
  </si>
  <si>
    <t>-123.1542563819129</t>
  </si>
  <si>
    <t>-173.18097921910396</t>
  </si>
  <si>
    <t>-298.6734645362421</t>
  </si>
  <si>
    <t>-199.53869883359707</t>
  </si>
  <si>
    <t>-348.53829855511617</t>
  </si>
  <si>
    <t>-166.03828922944098</t>
  </si>
  <si>
    <t>-95.59745941789275</t>
  </si>
  <si>
    <t>-162.0980298040883</t>
  </si>
  <si>
    <t>-87.27603099998005</t>
  </si>
  <si>
    <t>-16.82605831687595</t>
  </si>
  <si>
    <t>-21.75760274626873</t>
  </si>
  <si>
    <t>-16.35096558010562</t>
  </si>
  <si>
    <t>-624.0819605145679</t>
  </si>
  <si>
    <t>-196.70679455460635</t>
  </si>
  <si>
    <t>-132.6338026855623</t>
  </si>
  <si>
    <t>-5.4631731004643616</t>
  </si>
  <si>
    <t>-37.62549897119602</t>
  </si>
  <si>
    <t>-87.38731505107069</t>
  </si>
  <si>
    <t>-63.00260762885674</t>
  </si>
  <si>
    <t>-21.577674603060405</t>
  </si>
  <si>
    <t>-43.740926825118876</t>
  </si>
  <si>
    <t>-192.10917218439815</t>
  </si>
  <si>
    <t>-92.92009108981226</t>
  </si>
  <si>
    <t>-224.4885178779357</t>
  </si>
  <si>
    <t>-28.905250422957753</t>
  </si>
  <si>
    <t>-66.78993820571742</t>
  </si>
  <si>
    <t>-146.7113179814186</t>
  </si>
  <si>
    <t>-342.69673814390603</t>
  </si>
  <si>
    <t>-109.5259821271485</t>
  </si>
  <si>
    <t>-55.28211924964275</t>
  </si>
  <si>
    <t>-332.9151500557559</t>
  </si>
  <si>
    <t>-302.13382787823053</t>
  </si>
  <si>
    <t>-27.43278928705583</t>
  </si>
  <si>
    <t>-448.8010317005854</t>
  </si>
  <si>
    <t>-532.498860303722</t>
  </si>
  <si>
    <t>-167.36003088295266</t>
  </si>
  <si>
    <t>-194.4317887348759</t>
  </si>
  <si>
    <t>-92.43766144760413</t>
  </si>
  <si>
    <t>-380.4075829421355</t>
  </si>
  <si>
    <t>-75.31457875728918</t>
  </si>
  <si>
    <t>-270.57065427101134</t>
  </si>
  <si>
    <t>-129.18194308882585</t>
  </si>
  <si>
    <t>-47.35084229316582</t>
  </si>
  <si>
    <t>-88.25159415109347</t>
  </si>
  <si>
    <t>-245.42113762617518</t>
  </si>
  <si>
    <t>-262.1917123694929</t>
  </si>
  <si>
    <t>-134.68088843566014</t>
  </si>
  <si>
    <t>-26.570553226574823</t>
  </si>
  <si>
    <t>-325.2520675590064</t>
  </si>
  <si>
    <t>-515.9474422043215</t>
  </si>
  <si>
    <t>-311.0389407268914</t>
  </si>
  <si>
    <t>-193.51023651223198</t>
  </si>
  <si>
    <t>-206.58630475616766</t>
  </si>
  <si>
    <t>-21.18342454262982</t>
  </si>
  <si>
    <t>-128.06168328727375</t>
  </si>
  <si>
    <t>-0.0002833177735880107</t>
  </si>
  <si>
    <t>-44.59126305849404</t>
  </si>
  <si>
    <t>-96.41334604329548</t>
  </si>
  <si>
    <t>-129.9549133151397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</si>
  <si>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</si>
  <si>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</si>
  <si>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</si>
  <si>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</si>
  <si>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</si>
  <si>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</si>
  <si>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</si>
  <si>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</si>
  <si>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</si>
  <si>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</si>
  <si>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</si>
  <si>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</si>
  <si>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</si>
  <si>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</si>
  <si>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</si>
  <si>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</si>
  <si>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</si>
  <si>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</si>
  <si>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</si>
  <si>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</si>
  <si>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</si>
  <si>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</si>
  <si>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</si>
  <si>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11254.2</t>
  </si>
  <si>
    <t xml:space="preserve"> signal</t>
  </si>
  <si>
    <t xml:space="preserve"> histo</t>
  </si>
  <si>
    <t>120.12916355513688</t>
  </si>
  <si>
    <t>119.97672581289164</t>
  </si>
  <si>
    <t>119.06227756155529</t>
  </si>
  <si>
    <t>120.74737545897091</t>
  </si>
  <si>
    <t>123.2536849975586</t>
  </si>
  <si>
    <t>121.57711626791647</t>
  </si>
  <si>
    <t>120.40861082897736</t>
  </si>
  <si>
    <t>118.55421298271649</t>
  </si>
  <si>
    <t>118.50340972852723</t>
  </si>
  <si>
    <t>117.7328316699814</t>
  </si>
  <si>
    <t>118.12235624232645</t>
  </si>
  <si>
    <t>119.89208019854124</t>
  </si>
  <si>
    <t>119.95137476575358</t>
  </si>
  <si>
    <t>120.87431014020574</t>
  </si>
  <si>
    <t>119.90055326932708</t>
  </si>
  <si>
    <t>121.1622205785862</t>
  </si>
  <si>
    <t>121.93275597977312</t>
  </si>
  <si>
    <t>123.93115149099924</t>
  </si>
  <si>
    <t>128.774525322488</t>
  </si>
  <si>
    <t>130.7838608186342</t>
  </si>
  <si>
    <t>130.53019105984487</t>
  </si>
  <si>
    <t>130.08399472366452</t>
  </si>
  <si>
    <t>129.46290607239257</t>
  </si>
  <si>
    <t>130.1244325463606</t>
  </si>
  <si>
    <t>129.98415319760187</t>
  </si>
  <si>
    <t>128.90555509702307</t>
  </si>
  <si>
    <t>129.0458621304928</t>
  </si>
  <si>
    <t>128.6161983217097</t>
  </si>
  <si>
    <t>129.78251778144056</t>
  </si>
  <si>
    <t>130.99264123947063</t>
  </si>
  <si>
    <t>129.51942857702875</t>
  </si>
  <si>
    <t>129.3966664511216</t>
  </si>
  <si>
    <t>129.1862249412354</t>
  </si>
  <si>
    <t>129.7298859268347</t>
  </si>
  <si>
    <t>132.2115282496987</t>
  </si>
  <si>
    <t>130.91372260609006</t>
  </si>
  <si>
    <t>131.35216582375895</t>
  </si>
  <si>
    <t>131.31704124301453</t>
  </si>
  <si>
    <t>130.07181835195075</t>
  </si>
  <si>
    <t>130.11570604924316</t>
  </si>
  <si>
    <t>130.73833817933567</t>
  </si>
  <si>
    <t>131.29078824752878</t>
  </si>
  <si>
    <t>131.53634873628954</t>
  </si>
  <si>
    <t>133.40412460892023</t>
  </si>
  <si>
    <t>134.29855757469207</t>
  </si>
  <si>
    <t>134.12324109096343</t>
  </si>
  <si>
    <t>134.6493276597472</t>
  </si>
  <si>
    <t>130.94000911121142</t>
  </si>
  <si>
    <t>131.7204338961221</t>
  </si>
  <si>
    <t>132.33431411330403</t>
  </si>
  <si>
    <t>133.1497844749533</t>
  </si>
  <si>
    <t>133.1410467290863</t>
  </si>
  <si>
    <t>131.94842015810963</t>
  </si>
  <si>
    <t>133.75487999685376</t>
  </si>
  <si>
    <t>133.49181588210692</t>
  </si>
  <si>
    <t>132.03618135970365</t>
  </si>
  <si>
    <t>131.01014867650147</t>
  </si>
  <si>
    <t>131.04527157749226</t>
  </si>
  <si>
    <t>130.65937550611326</t>
  </si>
  <si>
    <t>131.16796739330823</t>
  </si>
  <si>
    <t>130.44893873979103</t>
  </si>
  <si>
    <t>128.53730895040468</t>
  </si>
  <si>
    <t>128.5986676253556</t>
  </si>
  <si>
    <t>128.88806287969103</t>
  </si>
  <si>
    <t>129.72109155613649</t>
  </si>
  <si>
    <t>128.55482197587352</t>
  </si>
  <si>
    <t>129.19498895010307</t>
  </si>
  <si>
    <t>130.04558381053621</t>
  </si>
  <si>
    <t>128.8091167363923</t>
  </si>
  <si>
    <t>126.48846804257182</t>
  </si>
  <si>
    <t>126.1454720973969</t>
  </si>
  <si>
    <t>127.60516418887876</t>
  </si>
  <si>
    <t>127.80737095234977</t>
  </si>
  <si>
    <t>127.07755789827728</t>
  </si>
  <si>
    <t>128.37895015183477</t>
  </si>
  <si>
    <t>127.97445357498424</t>
  </si>
  <si>
    <t>126.6203191519558</t>
  </si>
  <si>
    <t>126.51479802554572</t>
  </si>
  <si>
    <t>126.73461421048695</t>
  </si>
  <si>
    <t>125.9344498695118</t>
  </si>
  <si>
    <t>127.2710347500746</t>
  </si>
  <si>
    <t>127.33257118562555</t>
  </si>
  <si>
    <t>127.552388915722</t>
  </si>
  <si>
    <t>126.53235407342547</t>
  </si>
  <si>
    <t>126.69063468416991</t>
  </si>
  <si>
    <t>126.90167719626199</t>
  </si>
  <si>
    <t>126.42686387622703</t>
  </si>
  <si>
    <t>125.78496665183802</t>
  </si>
  <si>
    <t>124.8353336070775</t>
  </si>
  <si>
    <t>124.57154853437858</t>
  </si>
  <si>
    <t>124.30777020469955</t>
  </si>
  <si>
    <t>122.14461752093804</t>
  </si>
  <si>
    <t>121.27411841020347</t>
  </si>
  <si>
    <t>121.62581872265245</t>
  </si>
  <si>
    <t>122.78653660989782</t>
  </si>
  <si>
    <t>121.29171860879431</t>
  </si>
  <si>
    <t>121.29174213316799</t>
  </si>
  <si>
    <t>122.65465901280652</t>
  </si>
  <si>
    <t>123.84168620720061</t>
  </si>
  <si>
    <t>123.48998689342102</t>
  </si>
  <si>
    <t>122.52274037949275</t>
  </si>
  <si>
    <t>121.74014753765456</t>
  </si>
  <si>
    <t>121.29174228202795</t>
  </si>
  <si>
    <t>120.47394211659893</t>
  </si>
  <si>
    <t>119.92000828726258</t>
  </si>
  <si>
    <t>119.40118227300256</t>
  </si>
  <si>
    <t>118.83844233326296</t>
  </si>
  <si>
    <t>119.84966477456427</t>
  </si>
  <si>
    <t>124.29016927438853</t>
  </si>
  <si>
    <t>124.60668565009945</t>
  </si>
  <si>
    <t>126.4971987100807</t>
  </si>
  <si>
    <t>126.3125641076425</t>
  </si>
  <si>
    <t>126.558764514962</t>
  </si>
  <si>
    <t>126.7521943282099</t>
  </si>
  <si>
    <t>126.72580583771799</t>
  </si>
  <si>
    <t>127.1302779620605</t>
  </si>
  <si>
    <t>127.69305837461741</t>
  </si>
  <si>
    <t>128.1239397584597</t>
  </si>
  <si>
    <t>127.30618098190948</t>
  </si>
  <si>
    <t>127.08635295860415</t>
  </si>
  <si>
    <t>127.32373262911577</t>
  </si>
  <si>
    <t>127.63152351230526</t>
  </si>
  <si>
    <t>128.54601115016806</t>
  </si>
  <si>
    <t>128.1854556516765</t>
  </si>
  <si>
    <t>129.39013965831154</t>
  </si>
  <si>
    <t>128.39647743854596</t>
  </si>
  <si>
    <t>127.74583302199258</t>
  </si>
  <si>
    <t>127.80604577461742</t>
  </si>
  <si>
    <t>129.04928820471886</t>
  </si>
  <si>
    <t>127.74435354388439</t>
  </si>
  <si>
    <t>127.98240966517842</t>
  </si>
  <si>
    <t>128.87296822229794</t>
  </si>
  <si>
    <t>127.22412682816872</t>
  </si>
  <si>
    <t>125.39898702614146</t>
  </si>
  <si>
    <t>116.36131648330684</t>
  </si>
  <si>
    <t>120.60237818625643</t>
  </si>
  <si>
    <t>120.01163608957172</t>
  </si>
  <si>
    <t>123.8559603601402</t>
  </si>
  <si>
    <t>123.22111093854038</t>
  </si>
  <si>
    <t>122.78026607437944</t>
  </si>
  <si>
    <t>121.30775322259015</t>
  </si>
  <si>
    <t>123.29160647085007</t>
  </si>
  <si>
    <t>124.27039151138231</t>
  </si>
  <si>
    <t>122.3834769192918</t>
  </si>
  <si>
    <t>123.91768040726686</t>
  </si>
  <si>
    <t>125.51359633921784</t>
  </si>
  <si>
    <t>122.59508090469916</t>
  </si>
  <si>
    <t>123.30927255625289</t>
  </si>
  <si>
    <t>124.48199420558828</t>
  </si>
  <si>
    <t>124.60543472610303</t>
  </si>
  <si>
    <t>125.39010981204505</t>
  </si>
  <si>
    <t>126.88023987346322</t>
  </si>
  <si>
    <t>125.52243958318677</t>
  </si>
  <si>
    <t>125.04629412651529</t>
  </si>
  <si>
    <t>126.49233760095089</t>
  </si>
  <si>
    <t>127.29468724217145</t>
  </si>
  <si>
    <t>128.19405732278173</t>
  </si>
  <si>
    <t>126.56285691577</t>
  </si>
  <si>
    <t>126.3071258105251</t>
  </si>
  <si>
    <t>128.94347886363954</t>
  </si>
  <si>
    <t>130.62758487512417</t>
  </si>
  <si>
    <t>131.1301587267517</t>
  </si>
  <si>
    <t>130.1514678458605</t>
  </si>
  <si>
    <t>132.92891760676798</t>
  </si>
  <si>
    <t>135.75925605253934</t>
  </si>
  <si>
    <t>132.99061887506556</t>
  </si>
  <si>
    <t>134.30439144424696</t>
  </si>
  <si>
    <t>134.06637464834162</t>
  </si>
  <si>
    <t>135.5388338500246</t>
  </si>
  <si>
    <t>136.49105903133915</t>
  </si>
  <si>
    <t>137.04656077653294</t>
  </si>
  <si>
    <t>139.9298309154983</t>
  </si>
  <si>
    <t>134.07510988452347</t>
  </si>
  <si>
    <t>139.3125780213214</t>
  </si>
  <si>
    <t>139.6652614545235</t>
  </si>
  <si>
    <t>140.19433823653637</t>
  </si>
  <si>
    <t>135.9179644564165</t>
  </si>
  <si>
    <t>137.98120579488213</t>
  </si>
  <si>
    <t>137.13559589910943</t>
  </si>
  <si>
    <t>137.88695997777057</t>
  </si>
  <si>
    <t>138.01073927957663</t>
  </si>
  <si>
    <t>137.0825235125616</t>
  </si>
  <si>
    <t>135.96867407719523</t>
  </si>
  <si>
    <t>139.09805123528244</t>
  </si>
  <si>
    <t>140.4594492876556</t>
  </si>
  <si>
    <t>142.93466417880424</t>
  </si>
  <si>
    <t>145.1181182502275</t>
  </si>
  <si>
    <t>144.56121573395993</t>
  </si>
  <si>
    <t>143.43853649638123</t>
  </si>
  <si>
    <t>143.2439989732102</t>
  </si>
  <si>
    <t>144.18992466443737</t>
  </si>
  <si>
    <t>145.1269648684372</t>
  </si>
  <si>
    <t>143.2263569147829</t>
  </si>
  <si>
    <t>142.9523429433873</t>
  </si>
  <si>
    <t>145.42755801229083</t>
  </si>
  <si>
    <t>145.0827810236091</t>
  </si>
  <si>
    <t>147.9204185382398</t>
  </si>
  <si>
    <t>147.39889442777718</t>
  </si>
  <si>
    <t>143.84517378180973</t>
  </si>
  <si>
    <t>141.20195952536872</t>
  </si>
  <si>
    <t>141.52022294236534</t>
  </si>
  <si>
    <t>144.37556501360666</t>
  </si>
  <si>
    <t>143.16448241324144</t>
  </si>
  <si>
    <t>143.5976190558507</t>
  </si>
  <si>
    <t>141.2550363903948</t>
  </si>
  <si>
    <t>140.38870417045536</t>
  </si>
  <si>
    <t>141.3522726197429</t>
  </si>
  <si>
    <t>142.36891497980466</t>
  </si>
  <si>
    <t>143.12029286472378</t>
  </si>
  <si>
    <t>144.05735056829573</t>
  </si>
  <si>
    <t>143.2794631638668</t>
  </si>
  <si>
    <t>141.27268144627777</t>
  </si>
  <si>
    <t>141.59096532377717</t>
  </si>
  <si>
    <t>139.9909231960292</t>
  </si>
  <si>
    <t>137.64832446363448</t>
  </si>
  <si>
    <t>137.87812214755087</t>
  </si>
  <si>
    <t>134.1830072057041</t>
  </si>
  <si>
    <t>131.23925310530984</t>
  </si>
  <si>
    <t>134.52772464900139</t>
  </si>
  <si>
    <t>136.1985271078057</t>
  </si>
  <si>
    <t>133.2901407505671</t>
  </si>
  <si>
    <t>131.97291578173807</t>
  </si>
  <si>
    <t>131.31883123197846</t>
  </si>
  <si>
    <t>132.15863098002788</t>
  </si>
  <si>
    <t>133.34318250325347</t>
  </si>
  <si>
    <t>132.5917834276255</t>
  </si>
  <si>
    <t>131.9640964685556</t>
  </si>
  <si>
    <t>126.65128901162456</t>
  </si>
  <si>
    <t>129.27675214510478</t>
  </si>
  <si>
    <t>130.41615901844068</t>
  </si>
  <si>
    <t>131.16961697781517</t>
  </si>
  <si>
    <t>132.38391407518847</t>
  </si>
  <si>
    <t>132.7385107873195</t>
  </si>
  <si>
    <t>132.1889862491587</t>
  </si>
  <si>
    <t>132.0737232461961</t>
  </si>
  <si>
    <t>132.86261113630093</t>
  </si>
  <si>
    <t>132.98675645642626</t>
  </si>
  <si>
    <t>137.11736047044963</t>
  </si>
  <si>
    <t>135.69911353624738</t>
  </si>
  <si>
    <t>132.95125951426294</t>
  </si>
  <si>
    <t>133.31470422630198</t>
  </si>
  <si>
    <t>133.96172133195617</t>
  </si>
  <si>
    <t>131.68373598143657</t>
  </si>
  <si>
    <t>134.50247582031312</t>
  </si>
  <si>
    <t>132.92467779555503</t>
  </si>
  <si>
    <t>130.885962513469</t>
  </si>
  <si>
    <t>134.15678688745797</t>
  </si>
  <si>
    <t>135.80547591430954</t>
  </si>
  <si>
    <t>136.37273981081916</t>
  </si>
  <si>
    <t>134.55561320512248</t>
  </si>
  <si>
    <t>136.23977888802224</t>
  </si>
  <si>
    <t>137.01986450615985</t>
  </si>
  <si>
    <t>135.4597805701341</t>
  </si>
  <si>
    <t>134.89249619282938</t>
  </si>
  <si>
    <t>135.41544466893416</t>
  </si>
  <si>
    <t>140.015898575319</t>
  </si>
  <si>
    <t>139.9361125323068</t>
  </si>
  <si>
    <t>140.65405917661442</t>
  </si>
  <si>
    <t>139.9538092798372</t>
  </si>
  <si>
    <t>136.87803449460475</t>
  </si>
  <si>
    <t>135.6015830787169</t>
  </si>
  <si>
    <t>134.14792486018197</t>
  </si>
  <si>
    <t>132.605594250688</t>
  </si>
  <si>
    <t>134.35174386018943</t>
  </si>
  <si>
    <t>135.2558994745837</t>
  </si>
  <si>
    <t>134.6974820535946</t>
  </si>
  <si>
    <t>135.42429126003677</t>
  </si>
  <si>
    <t>136.3107219113594</t>
  </si>
  <si>
    <t>136.25755463889158</t>
  </si>
  <si>
    <t>135.16726640823924</t>
  </si>
  <si>
    <t>133.89084316187936</t>
  </si>
  <si>
    <t>132.94236159619217</t>
  </si>
  <si>
    <t>135.34479786038185</t>
  </si>
  <si>
    <t>132.25098330936714</t>
  </si>
  <si>
    <t>133.4245166208863</t>
  </si>
  <si>
    <t>133.46002974989156</t>
  </si>
  <si>
    <t>132.4465599953781</t>
  </si>
  <si>
    <t>130.73966625409486</t>
  </si>
  <si>
    <t>130.53517875775879</t>
  </si>
  <si>
    <t>131.92204636613053</t>
  </si>
  <si>
    <t>130.97076619565973</t>
  </si>
  <si>
    <t>130.09064239033603</t>
  </si>
  <si>
    <t>129.35278029257347</t>
  </si>
  <si>
    <t>126.6412545031658</t>
  </si>
  <si>
    <t>126.8901768182015</t>
  </si>
  <si>
    <t>126.9879512251661</t>
  </si>
  <si>
    <t>126.74790954589844</t>
  </si>
  <si>
    <t>132.47320881236635</t>
  </si>
  <si>
    <t>132.97109310289204</t>
  </si>
  <si>
    <t>133.79786006794424</t>
  </si>
  <si>
    <t>133.39780523991067</t>
  </si>
  <si>
    <t>133.62004109993154</t>
  </si>
  <si>
    <t>134.9802699064971</t>
  </si>
  <si>
    <t>135.73590720924025</t>
  </si>
  <si>
    <t>136.02045727633245</t>
  </si>
  <si>
    <t>136.0203791100304</t>
  </si>
  <si>
    <t>137.58511188139738</t>
  </si>
  <si>
    <t>137.39842730938466</t>
  </si>
  <si>
    <t>137.67400979095257</t>
  </si>
  <si>
    <t>139.60319145104768</t>
  </si>
  <si>
    <t>139.9144016679908</t>
  </si>
  <si>
    <t>139.63878504239577</t>
  </si>
  <si>
    <t>140.11882330075534</t>
  </si>
  <si>
    <t>140.99896695784443</t>
  </si>
  <si>
    <t>136.1627073454381</t>
  </si>
  <si>
    <t>137.49621067597948</t>
  </si>
  <si>
    <t>139.74543944165274</t>
  </si>
  <si>
    <t>138.75861162243893</t>
  </si>
  <si>
    <t>137.9762746371574</t>
  </si>
  <si>
    <t>146.54646085202302</t>
  </si>
  <si>
    <t>146.7420236314592</t>
  </si>
  <si>
    <t>148.46671940790262</t>
  </si>
  <si>
    <t>148.60010876339567</t>
  </si>
  <si>
    <t>148.8579222694651</t>
  </si>
  <si>
    <t>148.07555176932462</t>
  </si>
  <si>
    <t>148.9112585488067</t>
  </si>
  <si>
    <t>149.57802758804428</t>
  </si>
  <si>
    <t>148.8490192507934</t>
  </si>
  <si>
    <t>149.07130018288183</t>
  </si>
  <si>
    <t>149.0001803326542</t>
  </si>
  <si>
    <t>148.6089654835113</t>
  </si>
  <si>
    <t>148.14668839143118</t>
  </si>
  <si>
    <t>148.52893541038438</t>
  </si>
  <si>
    <t>147.50658545159783</t>
  </si>
  <si>
    <t>147.61327081007545</t>
  </si>
  <si>
    <t>148.3423051147847</t>
  </si>
  <si>
    <t>148.68902447750497</t>
  </si>
  <si>
    <t>149.12461438317354</t>
  </si>
  <si>
    <t>149.25803971043726</t>
  </si>
  <si>
    <t>150.74668626483705</t>
  </si>
  <si>
    <t>149.00846524181802</t>
  </si>
  <si>
    <t>150.68424869706308</t>
  </si>
  <si>
    <t>149.65030950119248</t>
  </si>
  <si>
    <t>149.2669744533104</t>
  </si>
  <si>
    <t>150.13160719991774</t>
  </si>
  <si>
    <t>149.05301335475704</t>
  </si>
  <si>
    <t>148.99063282904532</t>
  </si>
  <si>
    <t>147.43060239174147</t>
  </si>
  <si>
    <t>146.61053335079302</t>
  </si>
  <si>
    <t>146.25397250432314</t>
  </si>
  <si>
    <t>144.2929018814858</t>
  </si>
  <si>
    <t>141.7345004028863</t>
  </si>
  <si>
    <t>139.7823514335421</t>
  </si>
  <si>
    <t>140.9589812954722</t>
  </si>
  <si>
    <t>140.5222350077469</t>
  </si>
  <si>
    <t>138.33823774348505</t>
  </si>
  <si>
    <t>136.02055303840888</t>
  </si>
  <si>
    <t>134.1575097503751</t>
  </si>
  <si>
    <t>134.76365454176783</t>
  </si>
  <si>
    <t>134.34472108827913</t>
  </si>
  <si>
    <t>134.3536525562947</t>
  </si>
  <si>
    <t>135.4590056653251</t>
  </si>
  <si>
    <t>135.61050923467644</t>
  </si>
  <si>
    <t>135.877926166376</t>
  </si>
  <si>
    <t>136.02059644894132</t>
  </si>
  <si>
    <t>136.41277978367492</t>
  </si>
  <si>
    <t>136.5197885841041</t>
  </si>
  <si>
    <t>135.56590844976057</t>
  </si>
  <si>
    <t>134.97763172498</t>
  </si>
  <si>
    <t>134.24668050361245</t>
  </si>
  <si>
    <t>132.98977840004645</t>
  </si>
  <si>
    <t>135.30743149200973</t>
  </si>
  <si>
    <t>135.6907514707813</t>
  </si>
  <si>
    <t>135.02219712384547</t>
  </si>
  <si>
    <t>134.27339569537628</t>
  </si>
  <si>
    <t>133.5067996185878</t>
  </si>
  <si>
    <t>133.41764788668578</t>
  </si>
  <si>
    <t>133.64939610810495</t>
  </si>
  <si>
    <t>133.87226129411104</t>
  </si>
  <si>
    <t>133.78311618407082</t>
  </si>
  <si>
    <t>134.33582292613332</t>
  </si>
  <si>
    <t>133.57812540510113</t>
  </si>
  <si>
    <t>133.2750425503035</t>
  </si>
  <si>
    <t>133.13243644217184</t>
  </si>
  <si>
    <t>133.62269536986994</t>
  </si>
  <si>
    <t>134.02380783851387</t>
  </si>
  <si>
    <t>132.35685996002096</t>
  </si>
  <si>
    <t>130.93121677877159</t>
  </si>
  <si>
    <t>131.1726630805259</t>
  </si>
  <si>
    <t>127.8642917209165</t>
  </si>
  <si>
    <t>128.20405238664142</t>
  </si>
  <si>
    <t>128.66002748179247</t>
  </si>
  <si>
    <t>128.34707684650886</t>
  </si>
  <si>
    <t>131.49456512838998</t>
  </si>
  <si>
    <t>131.09214344733218</t>
  </si>
  <si>
    <t>134.9459770735289</t>
  </si>
  <si>
    <t>135.89377744412138</t>
  </si>
  <si>
    <t>136.08154522629206</t>
  </si>
  <si>
    <t>135.22315841752086</t>
  </si>
  <si>
    <t>134.615152939046</t>
  </si>
  <si>
    <t>135.8490469063448</t>
  </si>
  <si>
    <t>136.5822590112909</t>
  </si>
  <si>
    <t>135.8133037103556</t>
  </si>
  <si>
    <t>135.06218421098214</t>
  </si>
  <si>
    <t>135.57188230153233</t>
  </si>
  <si>
    <t>135.1337681850287</t>
  </si>
  <si>
    <t>134.22170587676214</t>
  </si>
  <si>
    <t>135.9027343368583</t>
  </si>
  <si>
    <t>135.9921316287993</t>
  </si>
  <si>
    <t>135.7775292735217</t>
  </si>
  <si>
    <t>134.65982109839976</t>
  </si>
  <si>
    <t>140.0605280809171</t>
  </si>
  <si>
    <t>140.6328212657138</t>
  </si>
  <si>
    <t>141.81312999549806</t>
  </si>
  <si>
    <t>143.82492731314528</t>
  </si>
  <si>
    <t>143.10960695517835</t>
  </si>
  <si>
    <t>142.4837156257021</t>
  </si>
  <si>
    <t>143.5030679140569</t>
  </si>
  <si>
    <t>144.86213965001465</t>
  </si>
  <si>
    <t>146.9276597563682</t>
  </si>
  <si>
    <t>146.28385012967675</t>
  </si>
  <si>
    <t>146.3375061055671</t>
  </si>
  <si>
    <t>145.00526018494742</t>
  </si>
  <si>
    <t>144.9069163844103</t>
  </si>
  <si>
    <t>144.87112365012356</t>
  </si>
  <si>
    <t>143.64612802153627</t>
  </si>
  <si>
    <t>143.86070939440202</t>
  </si>
  <si>
    <t>143.64612328263146</t>
  </si>
  <si>
    <t>142.8861004107882</t>
  </si>
  <si>
    <t>143.9143646276922</t>
  </si>
  <si>
    <t>145.45232973945284</t>
  </si>
  <si>
    <t>145.14827255682272</t>
  </si>
  <si>
    <t>143.5835046722988</t>
  </si>
  <si>
    <t>144.3793259840406</t>
  </si>
  <si>
    <t>144.27203309487822</t>
  </si>
  <si>
    <t>144.84428720989897</t>
  </si>
  <si>
    <t>144.71908141256162</t>
  </si>
  <si>
    <t>146.8024513408985</t>
  </si>
  <si>
    <t>146.99027330974158</t>
  </si>
  <si>
    <t>146.68623135991194</t>
  </si>
  <si>
    <t>145.95302014417433</t>
  </si>
  <si>
    <t>146.94554429531388</t>
  </si>
  <si>
    <t>144.88004571209115</t>
  </si>
  <si>
    <t>145.29138764564513</t>
  </si>
  <si>
    <t>146.49846707385709</t>
  </si>
  <si>
    <t>149.96777366012768</t>
  </si>
  <si>
    <t>150.3790729796028</t>
  </si>
  <si>
    <t>149.7978923330766</t>
  </si>
  <si>
    <t>151.02621154741848</t>
  </si>
  <si>
    <t>153.89525768957589</t>
  </si>
  <si>
    <t>154.64838049756756</t>
  </si>
  <si>
    <t>153.90419308496465</t>
  </si>
  <si>
    <t>157.32009459681998</t>
  </si>
  <si>
    <t>158.28840205516866</t>
  </si>
  <si>
    <t>158.75462037385253</t>
  </si>
  <si>
    <t>158.26147808721856</t>
  </si>
  <si>
    <t>158.987683144108</t>
  </si>
  <si>
    <t>151.8869297981463</t>
  </si>
  <si>
    <t>149.31375559006014</t>
  </si>
  <si>
    <t>149.72618349923198</t>
  </si>
  <si>
    <t>149.18825440089336</t>
  </si>
  <si>
    <t>149.26896212137945</t>
  </si>
  <si>
    <t>147.79860454754126</t>
  </si>
  <si>
    <t>149.52897715489058</t>
  </si>
  <si>
    <t>150.67656412616105</t>
  </si>
  <si>
    <t>150.40759042331922</t>
  </si>
  <si>
    <t>150.18343382587375</t>
  </si>
  <si>
    <t>150.6227462200897</t>
  </si>
  <si>
    <t>150.0579025515397</t>
  </si>
  <si>
    <t>148.40827639897972</t>
  </si>
  <si>
    <t>148.92823826463544</t>
  </si>
  <si>
    <t>149.0806967361392</t>
  </si>
  <si>
    <t>149.9951546873334</t>
  </si>
  <si>
    <t>150.2551714934668</t>
  </si>
  <si>
    <t>150.3896792738508</t>
  </si>
  <si>
    <t>149.36758669912928</t>
  </si>
  <si>
    <t>149.98617855875898</t>
  </si>
  <si>
    <t>152.12901091617712</t>
  </si>
  <si>
    <t>152.14691868551984</t>
  </si>
  <si>
    <t>152.59519021958704</t>
  </si>
  <si>
    <t>153.12418327326932</t>
  </si>
  <si>
    <t>153.6979794570096</t>
  </si>
  <si>
    <t>152.46073363066256</t>
  </si>
  <si>
    <t>151.31315917373323</t>
  </si>
  <si>
    <t>153.2048698768115</t>
  </si>
  <si>
    <t>152.71175790726747</t>
  </si>
  <si>
    <t>154.2090454964791</t>
  </si>
  <si>
    <t>155.02491467841904</t>
  </si>
  <si>
    <t>159.63321716652598</t>
  </si>
  <si>
    <t>159.65113287788898</t>
  </si>
  <si>
    <t>160.23391303997124</t>
  </si>
  <si>
    <t>160.25186299431155</t>
  </si>
  <si>
    <t>161.42634641488024</t>
  </si>
  <si>
    <t>163.86504388739783</t>
  </si>
  <si>
    <t>162.9227259414204</t>
  </si>
  <si>
    <t>161.94327054970793</t>
  </si>
  <si>
    <t>160.93543973415743</t>
  </si>
  <si>
    <t>159.76606328332974</t>
  </si>
  <si>
    <t>160.2431971807097</t>
  </si>
  <si>
    <t>159.3170579950494</t>
  </si>
  <si>
    <t>159.6538374965419</t>
  </si>
  <si>
    <t>159.11126666406864</t>
  </si>
  <si>
    <t>160.29932659420496</t>
  </si>
  <si>
    <t>161.1319457400789</t>
  </si>
  <si>
    <t>161.7961209441902</t>
  </si>
  <si>
    <t>162.28262940187076</t>
  </si>
  <si>
    <t>168.62531357686484</t>
  </si>
  <si>
    <t>166.22111381972374</t>
  </si>
  <si>
    <t>167.68047380353752</t>
  </si>
  <si>
    <t>169.1492195693535</t>
  </si>
  <si>
    <t>168.9340872775302</t>
  </si>
  <si>
    <t>169.42054723431824</t>
  </si>
  <si>
    <t>169.73857350351676</t>
  </si>
  <si>
    <t>170.18762949823363</t>
  </si>
  <si>
    <t>169.9911910448611</t>
  </si>
  <si>
    <t>168.75633601878437</t>
  </si>
  <si>
    <t>159.41062580638024</t>
  </si>
  <si>
    <t>154.8266297539466</t>
  </si>
  <si>
    <t>152.94621162796707</t>
  </si>
  <si>
    <t>152.64687028575526</t>
  </si>
  <si>
    <t>149.1199921304</t>
  </si>
  <si>
    <t>147.95061357122026</t>
  </si>
  <si>
    <t>150.29873356620055</t>
  </si>
  <si>
    <t>149.29776602240156</t>
  </si>
  <si>
    <t>149.87775158794315</t>
  </si>
  <si>
    <t>149.30710907581</t>
  </si>
  <si>
    <t>149.87779434935544</t>
  </si>
  <si>
    <t>148.6803269710694</t>
  </si>
  <si>
    <t>150.71973145524882</t>
  </si>
  <si>
    <t>143.6098698946487</t>
  </si>
  <si>
    <t>141.68270863216404</t>
  </si>
  <si>
    <t>143.34789832597056</t>
  </si>
  <si>
    <t>144.31150201657402</t>
  </si>
  <si>
    <t>142.76787611849224</t>
  </si>
  <si>
    <t>142.01948403141145</t>
  </si>
  <si>
    <t>141.7014508996958</t>
  </si>
  <si>
    <t>141.20560809763114</t>
  </si>
  <si>
    <t>140.74721686232107</t>
  </si>
  <si>
    <t>141.6453195614086</t>
  </si>
  <si>
    <t>142.20659749861335</t>
  </si>
  <si>
    <t>142.82404848504612</t>
  </si>
  <si>
    <t>143.20758189380976</t>
  </si>
  <si>
    <t>148.839377235415</t>
  </si>
  <si>
    <t>148.86744695529168</t>
  </si>
  <si>
    <t>151.18745102268412</t>
  </si>
  <si>
    <t>148.12835081361865</t>
  </si>
  <si>
    <t>146.40702711242358</t>
  </si>
  <si>
    <t>146.96834140595655</t>
  </si>
  <si>
    <t>146.0983196302743</t>
  </si>
  <si>
    <t>146.4163469603269</t>
  </si>
  <si>
    <t>147.4267048017925</t>
  </si>
  <si>
    <t>147.81029205679286</t>
  </si>
  <si>
    <t>148.73338000599307</t>
  </si>
  <si>
    <t>148.26409236313106</t>
  </si>
  <si>
    <t>147.52274109173342</t>
  </si>
  <si>
    <t>147.8417769965736</t>
  </si>
  <si>
    <t>148.8647139729085</t>
  </si>
  <si>
    <t>150.15985681159776</t>
  </si>
  <si>
    <t>142.5580272114342</t>
  </si>
  <si>
    <t>143.00852922770656</t>
  </si>
  <si>
    <t>146.61236392045444</t>
  </si>
  <si>
    <t>147.89811499943005</t>
  </si>
  <si>
    <t>148.24534571888736</t>
  </si>
  <si>
    <t>149.3996875285475</t>
  </si>
  <si>
    <t>148.63012185659815</t>
  </si>
  <si>
    <t>152.67504195585667</t>
  </si>
  <si>
    <t>152.26211275038037</t>
  </si>
  <si>
    <t>151.06087134851046</t>
  </si>
  <si>
    <t>151.57704036186422</t>
  </si>
  <si>
    <t>151.00451506080938</t>
  </si>
  <si>
    <t>152.7032392789526</t>
  </si>
  <si>
    <t>154.37374625464062</t>
  </si>
  <si>
    <t>153.82000579976966</t>
  </si>
  <si>
    <t>154.77729192664665</t>
  </si>
  <si>
    <t>156.09120395571074</t>
  </si>
  <si>
    <t>155.0682591899441</t>
  </si>
  <si>
    <t>155.65949923297836</t>
  </si>
  <si>
    <t>149.2214007702731</t>
  </si>
  <si>
    <t>147.3537875138377</t>
  </si>
  <si>
    <t>146.09618528834747</t>
  </si>
  <si>
    <t>147.62590587473244</t>
  </si>
  <si>
    <t>148.1608916680064</t>
  </si>
  <si>
    <t>147.7385284569207</t>
  </si>
  <si>
    <t>149.5780423642821</t>
  </si>
  <si>
    <t>149.2214066795689</t>
  </si>
  <si>
    <t>151.24852669274313</t>
  </si>
  <si>
    <t>151.09835794422386</t>
  </si>
  <si>
    <t>152.4686279296875</t>
  </si>
  <si>
    <t>150.91069352582178</t>
  </si>
  <si>
    <t>150.00974796364244</t>
  </si>
  <si>
    <t>152.00874281468117</t>
  </si>
  <si>
    <t>153.66052563170982</t>
  </si>
  <si>
    <t>154.06406468033387</t>
  </si>
  <si>
    <t>155.6031663747751</t>
  </si>
  <si>
    <t>155.04009934081665</t>
  </si>
  <si>
    <t>156.38212348986534</t>
  </si>
  <si>
    <t>157.17985161333513</t>
  </si>
  <si>
    <t>160.4833841084515</t>
  </si>
  <si>
    <t>160.2347718608034</t>
  </si>
  <si>
    <t>160.95956456494645</t>
  </si>
  <si>
    <t>161.06312800276348</t>
  </si>
  <si>
    <t>163.63285409121872</t>
  </si>
  <si>
    <t>162.2585675243506</t>
  </si>
  <si>
    <t>163.14335314628974</t>
  </si>
  <si>
    <t>163.78345377574453</t>
  </si>
  <si>
    <t>169.8358918520981</t>
  </si>
  <si>
    <t>172.49972240316436</t>
  </si>
  <si>
    <t>176.22723839052028</t>
  </si>
  <si>
    <t>175.55891617391813</t>
  </si>
  <si>
    <t>175.82245633213208</t>
  </si>
  <si>
    <t>177.15909086583852</t>
  </si>
  <si>
    <t>175.9824876418214</t>
  </si>
  <si>
    <t>177.50734819123065</t>
  </si>
  <si>
    <t>181.58313215994886</t>
  </si>
  <si>
    <t>176.96140139068996</t>
  </si>
  <si>
    <t>175.2577252139935</t>
  </si>
  <si>
    <t>175.87896102100223</t>
  </si>
  <si>
    <t>175.6153923507181</t>
  </si>
  <si>
    <t>175.51185050816665</t>
  </si>
  <si>
    <t>177.73325315467378</t>
  </si>
  <si>
    <t>180.72654427251567</t>
  </si>
  <si>
    <t>177.91208503045124</t>
  </si>
  <si>
    <t>174.84350814310935</t>
  </si>
  <si>
    <t>174.54232241172696</t>
  </si>
  <si>
    <t>178.9381178087966</t>
  </si>
  <si>
    <t>181.0560243786635</t>
  </si>
  <si>
    <t>181.22542507144263</t>
  </si>
  <si>
    <t>180.45357958473977</t>
  </si>
  <si>
    <t>181.19722361166845</t>
  </si>
  <si>
    <t>183.01383860651035</t>
  </si>
  <si>
    <t>183.5503637558159</t>
  </si>
  <si>
    <t>186.13894189263598</t>
  </si>
  <si>
    <t>185.98834819124286</t>
  </si>
  <si>
    <t>182.05378525436936</t>
  </si>
  <si>
    <t>180.02057707445906</t>
  </si>
  <si>
    <t>179.46526068879083</t>
  </si>
  <si>
    <t>173.6763432741257</t>
  </si>
  <si>
    <t>169.22404688812497</t>
  </si>
  <si>
    <t>171.16310980437987</t>
  </si>
  <si>
    <t>169.63822371506717</t>
  </si>
  <si>
    <t>171.98205104456346</t>
  </si>
  <si>
    <t>180.69104195649507</t>
  </si>
  <si>
    <t>179.19988844298095</t>
  </si>
  <si>
    <t>177.9352034413548</t>
  </si>
  <si>
    <t>177.27452355832858</t>
  </si>
  <si>
    <t>179.4169570716754</t>
  </si>
  <si>
    <t>182.57866212263104</t>
  </si>
  <si>
    <t>180.55892814774546</t>
  </si>
  <si>
    <t>176.94417482872362</t>
  </si>
  <si>
    <t>181.342294828388</t>
  </si>
  <si>
    <t>178.57697394706827</t>
  </si>
  <si>
    <t>175.7266621866325</t>
  </si>
  <si>
    <t>176.0192338984296</t>
  </si>
  <si>
    <t>179.36976989355108</t>
  </si>
  <si>
    <t>178.17112536022182</t>
  </si>
  <si>
    <t>175.7172287138916</t>
  </si>
  <si>
    <t>174.6979308014627</t>
  </si>
  <si>
    <t>174.50917991523653</t>
  </si>
  <si>
    <t>172.98020389484012</t>
  </si>
  <si>
    <t>176.90640512392048</t>
  </si>
  <si>
    <t>173.29164123535156</t>
  </si>
  <si>
    <t>174.35815391259877</t>
  </si>
  <si>
    <t>176.4062196064292</t>
  </si>
  <si>
    <t>170.95103539996092</t>
  </si>
  <si>
    <t>176.2080031134763</t>
  </si>
  <si>
    <t>172.00808730308395</t>
  </si>
  <si>
    <t>175.0754448984962</t>
  </si>
  <si>
    <t>179.14322482663255</t>
  </si>
  <si>
    <t>181.05917704681906</t>
  </si>
  <si>
    <t>184.66446206201704</t>
  </si>
  <si>
    <t>185.2685300176631</t>
  </si>
  <si>
    <t>185.13642321746997</t>
  </si>
  <si>
    <t>183.60744744775147</t>
  </si>
  <si>
    <t>181.42722058059988</t>
  </si>
  <si>
    <t>183.2110371818056</t>
  </si>
  <si>
    <t>183.99435741065756</t>
  </si>
  <si>
    <t>186.02355906620747</t>
  </si>
  <si>
    <t>183.0222398711114</t>
  </si>
  <si>
    <t>182.00294370461313</t>
  </si>
  <si>
    <t>184.77773160173444</t>
  </si>
  <si>
    <t>182.14452416658483</t>
  </si>
  <si>
    <t>183.2393301326577</t>
  </si>
  <si>
    <t>185.57215032455215</t>
  </si>
  <si>
    <t>184.89061091713654</t>
  </si>
  <si>
    <t>188.9324342745755</t>
  </si>
  <si>
    <t>189.0459911745568</t>
  </si>
  <si>
    <t>187.6924218277973</t>
  </si>
  <si>
    <t>188.26035533067616</t>
  </si>
  <si>
    <t>187.51256572103128</t>
  </si>
  <si>
    <t>189.51927095499957</t>
  </si>
  <si>
    <t>185.0042012238237</t>
  </si>
  <si>
    <t>186.77426588200848</t>
  </si>
  <si>
    <t>188.57271494009453</t>
  </si>
  <si>
    <t>187.42733964225147</t>
  </si>
  <si>
    <t>189.78427657056974</t>
  </si>
  <si>
    <t>190.74033742224626</t>
  </si>
  <si>
    <t>192.8700549163159</t>
  </si>
  <si>
    <t>193.33385677428254</t>
  </si>
  <si>
    <t>193.94915384595754</t>
  </si>
  <si>
    <t>196.6562739433812</t>
  </si>
  <si>
    <t>199.1267991520064</t>
  </si>
  <si>
    <t>201.02939004032015</t>
  </si>
  <si>
    <t>198.77660719728493</t>
  </si>
  <si>
    <t>198.4547459117068</t>
  </si>
  <si>
    <t>197.2810199549154</t>
  </si>
  <si>
    <t>197.38513751519548</t>
  </si>
  <si>
    <t>197.07279072830397</t>
  </si>
  <si>
    <t>196.06944773281003</t>
  </si>
  <si>
    <t>199.71368084514967</t>
  </si>
  <si>
    <t>199.92191007978843</t>
  </si>
  <si>
    <t>202.56279734609527</t>
  </si>
  <si>
    <t>205.06171327861225</t>
  </si>
  <si>
    <t>203.83116252172366</t>
  </si>
  <si>
    <t>202.99819744567642</t>
  </si>
  <si>
    <t>205.38356607988388</t>
  </si>
  <si>
    <t>207.68365270021314</t>
  </si>
  <si>
    <t>205.97985705315847</t>
  </si>
  <si>
    <t>210.1352124703093</t>
  </si>
  <si>
    <t>210.42866773812344</t>
  </si>
  <si>
    <t>206.96426604262055</t>
  </si>
  <si>
    <t>209.18866943331153</t>
  </si>
  <si>
    <t>209.59572335154735</t>
  </si>
  <si>
    <t>211.30898391518764</t>
  </si>
  <si>
    <t>210.94931629463062</t>
  </si>
  <si>
    <t>209.77554899761176</t>
  </si>
  <si>
    <t>206.48151502431313</t>
  </si>
  <si>
    <t>208.25157361907407</t>
  </si>
  <si>
    <t>211.50775686762873</t>
  </si>
  <si>
    <t>210.44759465035176</t>
  </si>
  <si>
    <t>213.92145512533548</t>
  </si>
  <si>
    <t>217.22493776319737</t>
  </si>
  <si>
    <t>216.26888907292937</t>
  </si>
  <si>
    <t>216.76112804279083</t>
  </si>
  <si>
    <t>217.70767635585702</t>
  </si>
  <si>
    <t>220.3012394043178</t>
  </si>
  <si>
    <t>218.5974614368727</t>
  </si>
  <si>
    <t>219.40200700632144</t>
  </si>
  <si>
    <t>217.88753952002338</t>
  </si>
  <si>
    <t>218.44738508658764</t>
  </si>
  <si>
    <t>221.2276881836605</t>
  </si>
  <si>
    <t>222.5846174953182</t>
  </si>
  <si>
    <t>225.18460999629417</t>
  </si>
  <si>
    <t>230.58384277536035</t>
  </si>
  <si>
    <t>231.4663642312779</t>
  </si>
  <si>
    <t>232.48165345253702</t>
  </si>
  <si>
    <t>230.10944024271382</t>
  </si>
  <si>
    <t>226.78824109949372</t>
  </si>
  <si>
    <t>222.10069221474538</t>
  </si>
  <si>
    <t>220.12695528564547</t>
  </si>
  <si>
    <t>222.63208991778967</t>
  </si>
  <si>
    <t>222.39482027375698</t>
  </si>
  <si>
    <t>222.22402484976246</t>
  </si>
  <si>
    <t>222.0722130490542</t>
  </si>
  <si>
    <t>221.6357211906708</t>
  </si>
  <si>
    <t>221.75907258196776</t>
  </si>
  <si>
    <t>221.91086675709357</t>
  </si>
  <si>
    <t>223.76124025341613</t>
  </si>
  <si>
    <t>222.1386455895982</t>
  </si>
  <si>
    <t>224.52984428306956</t>
  </si>
  <si>
    <t>221.34152594328722</t>
  </si>
  <si>
    <t>213.5035990156052</t>
  </si>
  <si>
    <t>208.13278105615245</t>
  </si>
  <si>
    <t>212.64961045407398</t>
  </si>
  <si>
    <t>211.52035614410462</t>
  </si>
  <si>
    <t>214.68970424889764</t>
  </si>
  <si>
    <t>216.77726702846516</t>
  </si>
  <si>
    <t>217.20432148721522</t>
  </si>
  <si>
    <t>218.13424905480005</t>
  </si>
  <si>
    <t>215.46779773347689</t>
  </si>
  <si>
    <t>214.38602569861408</t>
  </si>
  <si>
    <t>212.61161269410456</t>
  </si>
  <si>
    <t>210.95104854316992</t>
  </si>
  <si>
    <t>211.70068480509659</t>
  </si>
  <si>
    <t>216.96708778917497</t>
  </si>
  <si>
    <t>216.5211031534713</t>
  </si>
  <si>
    <t>218.9218538740455</t>
  </si>
  <si>
    <t>226.55103559423517</t>
  </si>
  <si>
    <t>226.86125413663015</t>
  </si>
  <si>
    <t>226.34765383128592</t>
  </si>
  <si>
    <t>223.28493567997444</t>
  </si>
  <si>
    <t>225.5391718480093</t>
  </si>
  <si>
    <t>218.10109393054748</t>
  </si>
  <si>
    <t>220.29827682972467</t>
  </si>
  <si>
    <t>213.93500980665567</t>
  </si>
  <si>
    <t>207.44806610308666</t>
  </si>
  <si>
    <t>211.89950108997454</t>
  </si>
  <si>
    <t>220.37436953105234</t>
  </si>
  <si>
    <t>220.77381349397376</t>
  </si>
  <si>
    <t>214.12521450016771</t>
  </si>
  <si>
    <t>217.19747276274254</t>
  </si>
  <si>
    <t>217.66354744338568</t>
  </si>
  <si>
    <t>207.35296248663585</t>
  </si>
  <si>
    <t>193.1711724003884</t>
  </si>
  <si>
    <t>193.5611641741428</t>
  </si>
  <si>
    <t>190.5459842495578</t>
  </si>
  <si>
    <t>187.53079255136527</t>
  </si>
  <si>
    <t>184.43000969109417</t>
  </si>
  <si>
    <t>191.96316715668317</t>
  </si>
  <si>
    <t>193.44697962826837</t>
  </si>
  <si>
    <t>190.7076746509522</t>
  </si>
  <si>
    <t>193.75135065056108</t>
  </si>
  <si>
    <t>193.1616424816453</t>
  </si>
  <si>
    <t>197.98399232185653</t>
  </si>
  <si>
    <t>199.78172846540465</t>
  </si>
  <si>
    <t>199.23955750704687</t>
  </si>
  <si>
    <t>199.7817042267578</t>
  </si>
  <si>
    <t>201.13240049426315</t>
  </si>
  <si>
    <t>202.17863124642483</t>
  </si>
  <si>
    <t>202.5971607731867</t>
  </si>
  <si>
    <t>202.59715731395235</t>
  </si>
  <si>
    <t>202.01695909753943</t>
  </si>
  <si>
    <t>201.6745423108807</t>
  </si>
  <si>
    <t>198.48813802536085</t>
  </si>
  <si>
    <t>200.04806459395706</t>
  </si>
  <si>
    <t>200.20023632258997</t>
  </si>
  <si>
    <t>200.82801262321897</t>
  </si>
  <si>
    <t>201.1609203267837</t>
  </si>
  <si>
    <t>201.8932729340396</t>
  </si>
  <si>
    <t>200.34994430421824</t>
  </si>
  <si>
    <t>198.21361395303902</t>
  </si>
  <si>
    <t>198.99565565529457</t>
  </si>
  <si>
    <t>200.3404019596317</t>
  </si>
  <si>
    <t>202.4099805538631</t>
  </si>
  <si>
    <t>202.1906974759491</t>
  </si>
  <si>
    <t>205.1949121393801</t>
  </si>
  <si>
    <t>206.6445610094631</t>
  </si>
  <si>
    <t>208.13238135024866</t>
  </si>
  <si>
    <t>206.57779840181297</t>
  </si>
  <si>
    <t>205.21397786929774</t>
  </si>
  <si>
    <t>207.31218967576208</t>
  </si>
  <si>
    <t>206.85439025731523</t>
  </si>
  <si>
    <t>206.4919874237723</t>
  </si>
  <si>
    <t>208.38038778786105</t>
  </si>
  <si>
    <t>209.5916086296495</t>
  </si>
  <si>
    <t>208.0370419248873</t>
  </si>
  <si>
    <t>215.04691797399673</t>
  </si>
  <si>
    <t>219.6629865978501</t>
  </si>
  <si>
    <t>223.41113270911603</t>
  </si>
  <si>
    <t>225.20417527799725</t>
  </si>
  <si>
    <t>223.3348169334052</t>
  </si>
  <si>
    <t>222.77217749915468</t>
  </si>
  <si>
    <t>226.5298275008782</t>
  </si>
  <si>
    <t>225.72869288924403</t>
  </si>
  <si>
    <t>228.65666324014055</t>
  </si>
  <si>
    <t>225.96715272410634</t>
  </si>
  <si>
    <t>226.98758974838157</t>
  </si>
  <si>
    <t>227.66480489363855</t>
  </si>
  <si>
    <t>230.478279578439</t>
  </si>
  <si>
    <t>232.71000154300935</t>
  </si>
  <si>
    <t>230.50690549082043</t>
  </si>
  <si>
    <t>230.96467891854775</t>
  </si>
  <si>
    <t>232.34761017698222</t>
  </si>
  <si>
    <t>230.33519375056616</t>
  </si>
  <si>
    <t>231.1554447377737</t>
  </si>
  <si>
    <t>235.2373593055422</t>
  </si>
  <si>
    <t>234.90358001416533</t>
  </si>
  <si>
    <t>235.37088430571714</t>
  </si>
  <si>
    <t>233.32991244017813</t>
  </si>
  <si>
    <t>234.31223888670888</t>
  </si>
  <si>
    <t>234.25501613792684</t>
  </si>
  <si>
    <t>233.4443907370755</t>
  </si>
  <si>
    <t>233.98798453374573</t>
  </si>
  <si>
    <t>230.57365625418404</t>
  </si>
  <si>
    <t>232.01377398630066</t>
  </si>
  <si>
    <t>231.61318464682827</t>
  </si>
  <si>
    <t>230.5354935076347</t>
  </si>
  <si>
    <t>230.144389006025</t>
  </si>
  <si>
    <t>233.4531876815438</t>
  </si>
  <si>
    <t>231.703170538892</t>
  </si>
  <si>
    <t>234.8972485100117</t>
  </si>
  <si>
    <t>235.13632285983968</t>
  </si>
  <si>
    <t>236.35081896542212</t>
  </si>
  <si>
    <t>238.22517574625837</t>
  </si>
  <si>
    <t>240.04213893058548</t>
  </si>
  <si>
    <t>238.22517265413833</t>
  </si>
  <si>
    <t>237.71833261507197</t>
  </si>
  <si>
    <t>233.46278785125457</t>
  </si>
  <si>
    <t>231.56926280385048</t>
  </si>
  <si>
    <t>228.53781382333364</t>
  </si>
  <si>
    <t>229.30282680322858</t>
  </si>
  <si>
    <t>232.382155721903</t>
  </si>
  <si>
    <t>235.34666882602022</t>
  </si>
  <si>
    <t>237.16368292891966</t>
  </si>
  <si>
    <t>240.18561396330168</t>
  </si>
  <si>
    <t>245.19663465138174</t>
  </si>
  <si>
    <t>247.5969464515132</t>
  </si>
  <si>
    <t>246.44937409217744</t>
  </si>
  <si>
    <t>248.63932069500075</t>
  </si>
  <si>
    <t>249.71997132168164</t>
  </si>
  <si>
    <t>252.0915938722069</t>
  </si>
  <si>
    <t>250.84840176529318</t>
  </si>
  <si>
    <t>253.42087460511786</t>
  </si>
  <si>
    <t>255.1134848933201</t>
  </si>
  <si>
    <t>255.6299383655081</t>
  </si>
  <si>
    <t>255.05613292023796</t>
  </si>
  <si>
    <t>254.80754507233857</t>
  </si>
  <si>
    <t>253.89903545009327</t>
  </si>
  <si>
    <t>254.78837370212452</t>
  </si>
  <si>
    <t>252.38805432339697</t>
  </si>
  <si>
    <t>256.481035530713</t>
  </si>
  <si>
    <t>257.5903751780652</t>
  </si>
  <si>
    <t>260.4305688248482</t>
  </si>
  <si>
    <t>264.41831950191613</t>
  </si>
  <si>
    <t>267.70804827968595</t>
  </si>
  <si>
    <t>268.7217671075414</t>
  </si>
  <si>
    <t>268.76956870314626</t>
  </si>
  <si>
    <t>269.8692799194963</t>
  </si>
  <si>
    <t>268.9321177007849</t>
  </si>
  <si>
    <t>269.53461803206585</t>
  </si>
  <si>
    <t>267.60289880318777</t>
  </si>
  <si>
    <t>268.91297754390973</t>
  </si>
  <si>
    <t>268.7313543358139</t>
  </si>
  <si>
    <t>268.0236063464536</t>
  </si>
  <si>
    <t>263.7011565102572</t>
  </si>
  <si>
    <t>262.3144771541204</t>
  </si>
  <si>
    <t>258.2884635370228</t>
  </si>
  <si>
    <t>256.4619606309328</t>
  </si>
  <si>
    <t>261.10958622714827</t>
  </si>
  <si>
    <t>262.5822960943737</t>
  </si>
  <si>
    <t>262.05622860072185</t>
  </si>
  <si>
    <t>259.3308267268259</t>
  </si>
  <si>
    <t>262.02755629818984</t>
  </si>
  <si>
    <t>258.7092121339031</t>
  </si>
  <si>
    <t>264.3322918023706</t>
  </si>
  <si>
    <t>264.2079700638062</t>
  </si>
  <si>
    <t>263.3759634298379</t>
  </si>
  <si>
    <t>264.90614340562485</t>
  </si>
  <si>
    <t>263.70114581749925</t>
  </si>
  <si>
    <t>285.6093630030389</t>
  </si>
  <si>
    <t>280.4050745930522</t>
  </si>
  <si>
    <t>281.77567848331387</t>
  </si>
  <si>
    <t>286.02147839519216</t>
  </si>
  <si>
    <t>286.7593965577022</t>
  </si>
  <si>
    <t>291.8390621325643</t>
  </si>
  <si>
    <t>285.015144477012</t>
  </si>
  <si>
    <t>282.0631865204333</t>
  </si>
  <si>
    <t>278.2678501156961</t>
  </si>
  <si>
    <t>278.13364214444965</t>
  </si>
  <si>
    <t>278.48829792115464</t>
  </si>
  <si>
    <t>277.5202814240444</t>
  </si>
  <si>
    <t>278.61282543005126</t>
  </si>
  <si>
    <t>274.45329665879984</t>
  </si>
  <si>
    <t>277.39565819595475</t>
  </si>
  <si>
    <t>277.49146551685504</t>
  </si>
  <si>
    <t>275.7376274790008</t>
  </si>
  <si>
    <t>276.06348308133505</t>
  </si>
  <si>
    <t>271.4534734062055</t>
  </si>
  <si>
    <t>273.52369686479074</t>
  </si>
  <si>
    <t>275.8813377760665</t>
  </si>
  <si>
    <t>278.93875282830345</t>
  </si>
  <si>
    <t>280.7693108909091</t>
  </si>
  <si>
    <t>285.67641096206853</t>
  </si>
  <si>
    <t>285.60937498557564</t>
  </si>
  <si>
    <t>285.91602732068685</t>
  </si>
  <si>
    <t>286.4240342044417</t>
  </si>
  <si>
    <t>290.40139840817596</t>
  </si>
  <si>
    <t>289.06920045728504</t>
  </si>
  <si>
    <t>287.12359093499697</t>
  </si>
  <si>
    <t>283.23242922991034</t>
  </si>
  <si>
    <t>285.81055194607467</t>
  </si>
  <si>
    <t>286.2202437988016</t>
  </si>
  <si>
    <t>285.35580318787316</t>
  </si>
  <si>
    <t>291.92561736757165</t>
  </si>
  <si>
    <t>290.78264457644235</t>
  </si>
  <si>
    <t>289.6395903414708</t>
  </si>
  <si>
    <t>288.94802600446275</t>
  </si>
  <si>
    <t>288.3237408683058</t>
  </si>
  <si>
    <t>292.36742632769244</t>
  </si>
  <si>
    <t>291.13796396677975</t>
  </si>
  <si>
    <t>290.4944999944024</t>
  </si>
  <si>
    <t>287.4401114178745</t>
  </si>
  <si>
    <t>289.89895947110296</t>
  </si>
  <si>
    <t>288.93847051695184</t>
  </si>
  <si>
    <t>287.9107240307624</t>
  </si>
  <si>
    <t>283.47323305467415</t>
  </si>
  <si>
    <t>283.3291679196301</t>
  </si>
  <si>
    <t>284.3087771369281</t>
  </si>
  <si>
    <t>281.456094313946</t>
  </si>
  <si>
    <t>280.5244292634251</t>
  </si>
  <si>
    <t>282.2437845066392</t>
  </si>
  <si>
    <t>282.85839534530635</t>
  </si>
  <si>
    <t>282.57994360060746</t>
  </si>
  <si>
    <t>282.4454277383684</t>
  </si>
  <si>
    <t>278.5937917100332</t>
  </si>
  <si>
    <t>279.07408931328047</t>
  </si>
  <si>
    <t>286.7580879744929</t>
  </si>
  <si>
    <t>288.15084456198997</t>
  </si>
  <si>
    <t>286.5660333325246</t>
  </si>
  <si>
    <t>294.1059382488949</t>
  </si>
  <si>
    <t>301.02156730204956</t>
  </si>
  <si>
    <t>294.0579233032474</t>
  </si>
  <si>
    <t>298.2457591978216</t>
  </si>
  <si>
    <t>298.5818592923348</t>
  </si>
  <si>
    <t>296.6416437592099</t>
  </si>
  <si>
    <t>296.3631114634688</t>
  </si>
  <si>
    <t>294.87432123651564</t>
  </si>
  <si>
    <t>292.5403467759566</t>
  </si>
  <si>
    <t>297.7580294260324</t>
  </si>
  <si>
    <t>299.1247054158616</t>
  </si>
  <si>
    <t>303.0518930829134</t>
  </si>
  <si>
    <t>306.9212459034427</t>
  </si>
  <si>
    <t>310.0109928508315</t>
  </si>
  <si>
    <t>310.24197564080197</t>
  </si>
  <si>
    <t>303.6775687234229</t>
  </si>
  <si>
    <t>303.19627366621353</t>
  </si>
  <si>
    <t>296.02542562341904</t>
  </si>
  <si>
    <t>290.6641594889315</t>
  </si>
  <si>
    <t>296.73770725882656</t>
  </si>
  <si>
    <t>300.4434101451411</t>
  </si>
  <si>
    <t>284.763883868769</t>
  </si>
  <si>
    <t>296.4297140000078</t>
  </si>
  <si>
    <t>289.5861316358378</t>
  </si>
  <si>
    <t>278.00686266675154</t>
  </si>
  <si>
    <t>278.1705527977281</t>
  </si>
  <si>
    <t>286.83325135766006</t>
  </si>
  <si>
    <t>283.5511149913636</t>
  </si>
  <si>
    <t>276.37066359534833</t>
  </si>
  <si>
    <t>276.71713959050356</t>
  </si>
  <si>
    <t>276.64975352997436</t>
  </si>
  <si>
    <t>271.77936616100925</t>
  </si>
  <si>
    <t>273.7236936224173</t>
  </si>
  <si>
    <t>278.3245778398123</t>
  </si>
  <si>
    <t>282.020630771305</t>
  </si>
  <si>
    <t>295.01480021605437</t>
  </si>
  <si>
    <t>293.67691033462853</t>
  </si>
  <si>
    <t>288.22899209572296</t>
  </si>
  <si>
    <t>291.4053233324331</t>
  </si>
  <si>
    <t>299.96218142894867</t>
  </si>
  <si>
    <t>302.9364448011811</t>
  </si>
  <si>
    <t>309.26985142930175</t>
  </si>
  <si>
    <t>306.035744355844</t>
  </si>
  <si>
    <t>299.48093871139577</t>
  </si>
  <si>
    <t>292.60846457886936</t>
  </si>
  <si>
    <t>295.3511705946257</t>
  </si>
  <si>
    <t>291.13527932843397</t>
  </si>
  <si>
    <t>298.42861035666505</t>
  </si>
  <si>
    <t>295.1099317359762</t>
  </si>
  <si>
    <t>294.8591853158637</t>
  </si>
  <si>
    <t>299.87570264256954</t>
  </si>
  <si>
    <t>290.3924583535449</t>
  </si>
  <si>
    <t>291.07742521028763</t>
  </si>
  <si>
    <t>291.35725174424107</t>
  </si>
  <si>
    <t>295.2161079148469</t>
  </si>
  <si>
    <t>293.46998154775696</t>
  </si>
  <si>
    <t>297.0876760920325</t>
  </si>
  <si>
    <t>296.65353409341975</t>
  </si>
  <si>
    <t>299.8853884986179</t>
  </si>
  <si>
    <t>302.08496562912836</t>
  </si>
  <si>
    <t>299.7020652233663</t>
  </si>
  <si>
    <t>296.6535376820942</t>
  </si>
  <si>
    <t>295.669507650071</t>
  </si>
  <si>
    <t>296.161501757476</t>
  </si>
  <si>
    <t>286.5721515766976</t>
  </si>
  <si>
    <t>290.7205058059986</t>
  </si>
  <si>
    <t>289.4180909119618</t>
  </si>
  <si>
    <t>289.1286886492992</t>
  </si>
  <si>
    <t>291.0870493171021</t>
  </si>
  <si>
    <t>290.1609646622092</t>
  </si>
  <si>
    <t>286.58177870837613</t>
  </si>
  <si>
    <t>289.8136309715069</t>
  </si>
  <si>
    <t>290.3924197573406</t>
  </si>
  <si>
    <t>291.8298833031846</t>
  </si>
  <si>
    <t>295.2064658858702</t>
  </si>
  <si>
    <t>296.68249689228855</t>
  </si>
  <si>
    <t>299.08461691507244</t>
  </si>
  <si>
    <t>305.9535282570243</t>
  </si>
  <si>
    <t>308.7126548951726</t>
  </si>
  <si>
    <t>309.98608125856987</t>
  </si>
  <si>
    <t>316.5269425119904</t>
  </si>
  <si>
    <t>315.09907385439107</t>
  </si>
  <si>
    <t>313.43018886452484</t>
  </si>
  <si>
    <t>315.4657074372236</t>
  </si>
  <si>
    <t>318.02217462860136</t>
  </si>
  <si>
    <t>314.71317843711256</t>
  </si>
  <si>
    <t>315.4849823103064</t>
  </si>
  <si>
    <t>314.7423450055237</t>
  </si>
  <si>
    <t>330.5109257859065</t>
  </si>
  <si>
    <t>331.74841659276535</t>
  </si>
  <si>
    <t>329.39912873575025</t>
  </si>
  <si>
    <t>329.53449905001975</t>
  </si>
  <si>
    <t>325.3578503834031</t>
  </si>
  <si>
    <t>329.79549180852797</t>
  </si>
  <si>
    <t>328.7803569461971</t>
  </si>
  <si>
    <t>333.65298284880237</t>
  </si>
  <si>
    <t>332.7152721583409</t>
  </si>
  <si>
    <t>335.93466322845893</t>
  </si>
  <si>
    <t>335.33524000080314</t>
  </si>
  <si>
    <t>341.8708530427649</t>
  </si>
  <si>
    <t>351.01683768020456</t>
  </si>
  <si>
    <t>342.22858153391553</t>
  </si>
  <si>
    <t>332.425157657056</t>
  </si>
  <si>
    <t>329.6697555602403</t>
  </si>
  <si>
    <t>328.3065959629467</t>
  </si>
  <si>
    <t>322.8828693804077</t>
  </si>
  <si>
    <t>336.4470827345762</t>
  </si>
  <si>
    <t>333.5466816926896</t>
  </si>
  <si>
    <t>329.4281190295832</t>
  </si>
  <si>
    <t>332.34786018757967</t>
  </si>
  <si>
    <t>337.3656059594363</t>
  </si>
  <si>
    <t>344.4328982223634</t>
  </si>
  <si>
    <t>342.9536923655926</t>
  </si>
  <si>
    <t>343.5337660795477</t>
  </si>
  <si>
    <t>348.50308126910966</t>
  </si>
  <si>
    <t>352.6893152375092</t>
  </si>
  <si>
    <t>358.6835428241907</t>
  </si>
  <si>
    <t>363.96226607070344</t>
  </si>
  <si>
    <t>365.15144198563013</t>
  </si>
  <si>
    <t>364.8227068287874</t>
  </si>
  <si>
    <t>363.1404207312678</t>
  </si>
  <si>
    <t>354.5069265875893</t>
  </si>
  <si>
    <t>350.8679961946452</t>
  </si>
  <si>
    <t>369.9118009597878</t>
  </si>
  <si>
    <t>365.13633896874705</t>
  </si>
  <si>
    <t>364.7198343856543</t>
  </si>
  <si>
    <t>365.0976143172897</t>
  </si>
  <si>
    <t>375.18134944776324</t>
  </si>
  <si>
    <t>370.99671079167496</t>
  </si>
  <si>
    <t>373.69927441495935</t>
  </si>
  <si>
    <t>378.2229380083583</t>
  </si>
  <si>
    <t>379.47251976803307</t>
  </si>
  <si>
    <t>372.9710066587001</t>
  </si>
  <si>
    <t>377.61315786839606</t>
  </si>
  <si>
    <t>377.5037794396628</t>
  </si>
  <si>
    <t>374.31298026818433</t>
  </si>
  <si>
    <t>372.2652495157464</t>
  </si>
  <si>
    <t>361.9272837141709</t>
  </si>
  <si>
    <t>370.0286835307017</t>
  </si>
  <si>
    <t>371.96706798384076</t>
  </si>
  <si>
    <t>371.5893237904971</t>
  </si>
  <si>
    <t>368.7960751703401</t>
  </si>
  <si>
    <t>365.9232752654192</t>
  </si>
  <si>
    <t>366.3805356820621</t>
  </si>
  <si>
    <t>361.8279147177007</t>
  </si>
  <si>
    <t>359.14399127927237</t>
  </si>
  <si>
    <t>361.0327152875151</t>
  </si>
  <si>
    <t>358.0506180499903</t>
  </si>
  <si>
    <t>354.7205829113753</t>
  </si>
  <si>
    <t>349.1141991656049</t>
  </si>
  <si>
    <t>349.6609480692728</t>
  </si>
  <si>
    <t>355.2815598835311</t>
  </si>
  <si>
    <t>355.1221593465624</t>
  </si>
  <si>
    <t>354.3054745608233</t>
  </si>
  <si>
    <t>351.66606825176564</t>
  </si>
  <si>
    <t>351.69592075428153</t>
  </si>
  <si>
    <t>348.3992055072444</t>
  </si>
  <si>
    <t>333.8676330995746</t>
  </si>
  <si>
    <t>314.0672342592711</t>
  </si>
  <si>
    <t>317.632939951435</t>
  </si>
  <si>
    <t>332.26408466264303</t>
  </si>
  <si>
    <t>332.552958946084</t>
  </si>
  <si>
    <t>340.84959438790867</t>
  </si>
  <si>
    <t>344.8235596724019</t>
  </si>
  <si>
    <t>352.16407566215094</t>
  </si>
  <si>
    <t>351.128232801058</t>
  </si>
  <si>
    <t>361.34712741241844</t>
  </si>
  <si>
    <t>363.38896338328897</t>
  </si>
  <si>
    <t>369.5143350454448</t>
  </si>
  <si>
    <t>367.52231556273296</t>
  </si>
  <si>
    <t>372.4027111381917</t>
  </si>
  <si>
    <t>368.0701065052685</t>
  </si>
  <si>
    <t>121.21300924485807</t>
  </si>
  <si>
    <t>120.37470172238703</t>
  </si>
  <si>
    <t>121.03521919816562</t>
  </si>
  <si>
    <t>122.2969271158329</t>
  </si>
  <si>
    <t>123.7109400415826</t>
  </si>
  <si>
    <t>122.06823584690012</t>
  </si>
  <si>
    <t>122.27994587855768</t>
  </si>
  <si>
    <t>118.72357439062918</t>
  </si>
  <si>
    <t>118.68969694086209</t>
  </si>
  <si>
    <t>118.51185778657987</t>
  </si>
  <si>
    <t>119.62957953923693</t>
  </si>
  <si>
    <t>120.50174505007203</t>
  </si>
  <si>
    <t>121.12836427162415</t>
  </si>
  <si>
    <t>120.91665048616812</t>
  </si>
  <si>
    <t>120.62028750777107</t>
  </si>
  <si>
    <t>121.7634225653045</t>
  </si>
  <si>
    <t>123.82101656923116</t>
  </si>
  <si>
    <t>130.30722019523836</t>
  </si>
  <si>
    <t>132.81355102328178</t>
  </si>
  <si>
    <t>132.1835596517523</t>
  </si>
  <si>
    <t>131.17754085093907</t>
  </si>
  <si>
    <t>130.48641242485908</t>
  </si>
  <si>
    <t>129.8915536657073</t>
  </si>
  <si>
    <t>130.20335108836096</t>
  </si>
  <si>
    <t>130.48399750368412</t>
  </si>
  <si>
    <t>129.4404698404713</t>
  </si>
  <si>
    <t>129.32646590142707</t>
  </si>
  <si>
    <t>129.5983317907891</t>
  </si>
  <si>
    <t>130.18590176469766</t>
  </si>
  <si>
    <t>131.0101697815182</t>
  </si>
  <si>
    <t>130.30865453446705</t>
  </si>
  <si>
    <t>130.21220674356834</t>
  </si>
  <si>
    <t>129.90526500519758</t>
  </si>
  <si>
    <t>133.07089502786744</t>
  </si>
  <si>
    <t>131.66786478847231</t>
  </si>
  <si>
    <t>132.40446710871464</t>
  </si>
  <si>
    <t>131.66779927307525</t>
  </si>
  <si>
    <t>130.6505810795835</t>
  </si>
  <si>
    <t>131.220606099655</t>
  </si>
  <si>
    <t>131.45740986420094</t>
  </si>
  <si>
    <t>132.41323045511353</t>
  </si>
  <si>
    <t>132.9657146743394</t>
  </si>
  <si>
    <t>134.2985618475467</t>
  </si>
  <si>
    <t>134.6580933410392</t>
  </si>
  <si>
    <t>135.24568364275942</t>
  </si>
  <si>
    <t>135.00886342232516</t>
  </si>
  <si>
    <t>132.21152400741562</t>
  </si>
  <si>
    <t>132.6061066790716</t>
  </si>
  <si>
    <t>133.80751451798142</t>
  </si>
  <si>
    <t>134.1670015542814</t>
  </si>
  <si>
    <t>133.17611718890086</t>
  </si>
  <si>
    <t>133.29008906310253</t>
  </si>
  <si>
    <t>134.12318003708035</t>
  </si>
  <si>
    <t>133.87765787477838</t>
  </si>
  <si>
    <t>132.4132457693543</t>
  </si>
  <si>
    <t>131.56260541502968</t>
  </si>
  <si>
    <t>131.83448425586545</t>
  </si>
  <si>
    <t>131.62398027482647</t>
  </si>
  <si>
    <t>132.12379439128318</t>
  </si>
  <si>
    <t>130.57170542759846</t>
  </si>
  <si>
    <t>128.66883993397846</t>
  </si>
  <si>
    <t>129.1248182471801</t>
  </si>
  <si>
    <t>129.85266799575584</t>
  </si>
  <si>
    <t>129.7386407036186</t>
  </si>
  <si>
    <t>130.13327450872544</t>
  </si>
  <si>
    <t>130.22972717404866</t>
  </si>
  <si>
    <t>129.0721920190917</t>
  </si>
  <si>
    <t>127.41173075901861</t>
  </si>
  <si>
    <t>128.15029231861394</t>
  </si>
  <si>
    <t>128.15034423633819</t>
  </si>
  <si>
    <t>128.2382231093369</t>
  </si>
  <si>
    <t>128.03600011141248</t>
  </si>
  <si>
    <t>129.7506682943806</t>
  </si>
  <si>
    <t>128.66911426290375</t>
  </si>
  <si>
    <t>127.49962692384437</t>
  </si>
  <si>
    <t>127.75461170368482</t>
  </si>
  <si>
    <t>127.46445009771924</t>
  </si>
  <si>
    <t>127.75464337833563</t>
  </si>
  <si>
    <t>127.93929576590232</t>
  </si>
  <si>
    <t>127.28855912101321</t>
  </si>
  <si>
    <t>126.98080778863918</t>
  </si>
  <si>
    <t>128.3525293456599</t>
  </si>
  <si>
    <t>126.57634457971103</t>
  </si>
  <si>
    <t>125.96082550488545</t>
  </si>
  <si>
    <t>125.45084640419232</t>
  </si>
  <si>
    <t>125.31016394996894</t>
  </si>
  <si>
    <t>125.30139255848407</t>
  </si>
  <si>
    <t>122.0127336704843</t>
  </si>
  <si>
    <t>123.05029256606969</t>
  </si>
  <si>
    <t>123.51636366991308</t>
  </si>
  <si>
    <t>121.62585986223992</t>
  </si>
  <si>
    <t>122.50519141130401</t>
  </si>
  <si>
    <t>124.07034521322579</t>
  </si>
  <si>
    <t>124.1318593417641</t>
  </si>
  <si>
    <t>123.89446095900915</t>
  </si>
  <si>
    <t>122.97998417269955</t>
  </si>
  <si>
    <t>123.02394267431032</t>
  </si>
  <si>
    <t>121.90725517126734</t>
  </si>
  <si>
    <t>121.18619261793161</t>
  </si>
  <si>
    <t>120.21018148639756</t>
  </si>
  <si>
    <t>120.08705459748784</t>
  </si>
  <si>
    <t>120.32447464363035</t>
  </si>
  <si>
    <t>123.86809474375643</t>
  </si>
  <si>
    <t>124.42206008428717</t>
  </si>
  <si>
    <t>126.11908237527607</t>
  </si>
  <si>
    <t>127.56116686714446</t>
  </si>
  <si>
    <t>126.8753205807968</t>
  </si>
  <si>
    <t>126.77859146374821</t>
  </si>
  <si>
    <t>127.05116913085287</t>
  </si>
  <si>
    <t>127.40287644021664</t>
  </si>
  <si>
    <t>127.70182246121095</t>
  </si>
  <si>
    <t>128.80098118663128</t>
  </si>
  <si>
    <t>128.31737512208116</t>
  </si>
  <si>
    <t>127.40290537566281</t>
  </si>
  <si>
    <t>127.2358336718358</t>
  </si>
  <si>
    <t>129.04716786891004</t>
  </si>
  <si>
    <t>128.25583796222153</t>
  </si>
  <si>
    <t>128.4756287579589</t>
  </si>
  <si>
    <t>129.77703724380248</t>
  </si>
  <si>
    <t>128.76578495700483</t>
  </si>
  <si>
    <t>128.63392904833822</t>
  </si>
  <si>
    <t>129.36670291038948</t>
  </si>
  <si>
    <t>129.59595347002215</t>
  </si>
  <si>
    <t>129.1022044561485</t>
  </si>
  <si>
    <t>128.94350037528582</t>
  </si>
  <si>
    <t>129.15511331155807</t>
  </si>
  <si>
    <t>127.74435493613746</t>
  </si>
  <si>
    <t>126.37770275488398</t>
  </si>
  <si>
    <t>120.93747402704767</t>
  </si>
  <si>
    <t>122.01314396282199</t>
  </si>
  <si>
    <t>121.9249784552957</t>
  </si>
  <si>
    <t>124.10284238055817</t>
  </si>
  <si>
    <t>123.70606254538964</t>
  </si>
  <si>
    <t>123.64435322826813</t>
  </si>
  <si>
    <t>123.35334866673838</t>
  </si>
  <si>
    <t>124.20859453698151</t>
  </si>
  <si>
    <t>124.94049803383868</t>
  </si>
  <si>
    <t>122.96541885857468</t>
  </si>
  <si>
    <t>124.74650442662679</t>
  </si>
  <si>
    <t>124.28800533563468</t>
  </si>
  <si>
    <t>124.49959348407336</t>
  </si>
  <si>
    <t>124.68480074867313</t>
  </si>
  <si>
    <t>126.05146378290075</t>
  </si>
  <si>
    <t>126.84495058345193</t>
  </si>
  <si>
    <t>127.8854059759597</t>
  </si>
  <si>
    <t>126.77448814742871</t>
  </si>
  <si>
    <t>126.04263461155358</t>
  </si>
  <si>
    <t>128.40568019215226</t>
  </si>
  <si>
    <t>128.2205015706151</t>
  </si>
  <si>
    <t>128.5555679712696</t>
  </si>
  <si>
    <t>127.80609294813159</t>
  </si>
  <si>
    <t>128.6525179027171</t>
  </si>
  <si>
    <t>130.6892907321707</t>
  </si>
  <si>
    <t>131.11253643290334</t>
  </si>
  <si>
    <t>131.65919917151516</t>
  </si>
  <si>
    <t>133.75772097681084</t>
  </si>
  <si>
    <t>136.01495653337852</t>
  </si>
  <si>
    <t>136.20893114697338</t>
  </si>
  <si>
    <t>133.93405788086955</t>
  </si>
  <si>
    <t>134.8775074533868</t>
  </si>
  <si>
    <t>135.24788367469722</t>
  </si>
  <si>
    <t>136.56163857534023</t>
  </si>
  <si>
    <t>137.49622518715742</t>
  </si>
  <si>
    <t>139.61238470069082</t>
  </si>
  <si>
    <t>140.0180088450796</t>
  </si>
  <si>
    <t>138.79234431651355</t>
  </si>
  <si>
    <t>140.5469878879882</t>
  </si>
  <si>
    <t>140.388282551396</t>
  </si>
  <si>
    <t>140.22078892214284</t>
  </si>
  <si>
    <t>138.26335723952167</t>
  </si>
  <si>
    <t>139.2773431444423</t>
  </si>
  <si>
    <t>138.31132327555326</t>
  </si>
  <si>
    <t>139.1687632643882</t>
  </si>
  <si>
    <t>138.77098347460375</t>
  </si>
  <si>
    <t>137.2416377773742</t>
  </si>
  <si>
    <t>138.320128317611</t>
  </si>
  <si>
    <t>141.3699347696004</t>
  </si>
  <si>
    <t>142.67829532893882</t>
  </si>
  <si>
    <t>144.2695058788942</t>
  </si>
  <si>
    <t>145.39215736670977</t>
  </si>
  <si>
    <t>144.88829299412944</t>
  </si>
  <si>
    <t>144.90598690888308</t>
  </si>
  <si>
    <t>144.0926487290309</t>
  </si>
  <si>
    <t>145.33913281473517</t>
  </si>
  <si>
    <t>145.36564977433238</t>
  </si>
  <si>
    <t>144.12803144057577</t>
  </si>
  <si>
    <t>143.59766231298585</t>
  </si>
  <si>
    <t>146.83313525037616</t>
  </si>
  <si>
    <t>147.84088360486973</t>
  </si>
  <si>
    <t>148.0706976276198</t>
  </si>
  <si>
    <t>150.04205887768356</t>
  </si>
  <si>
    <t>144.87945714386592</t>
  </si>
  <si>
    <t>142.50144652480512</t>
  </si>
  <si>
    <t>143.10259794480717</t>
  </si>
  <si>
    <t>144.74684513990366</t>
  </si>
  <si>
    <t>144.31369061051</t>
  </si>
  <si>
    <t>144.60538312638923</t>
  </si>
  <si>
    <t>142.04179965126497</t>
  </si>
  <si>
    <t>140.9367824553999</t>
  </si>
  <si>
    <t>142.66944379368923</t>
  </si>
  <si>
    <t>143.43855277756953</t>
  </si>
  <si>
    <t>144.2960202195554</t>
  </si>
  <si>
    <t>144.49050405418348</t>
  </si>
  <si>
    <t>144.97675032955206</t>
  </si>
  <si>
    <t>141.52905016794315</t>
  </si>
  <si>
    <t>142.5280077117269</t>
  </si>
  <si>
    <t>141.26389156177837</t>
  </si>
  <si>
    <t>138.28479519140808</t>
  </si>
  <si>
    <t>137.92232505082748</t>
  </si>
  <si>
    <t>134.36865404440553</t>
  </si>
  <si>
    <t>132.60061346850037</t>
  </si>
  <si>
    <t>135.88026320289165</t>
  </si>
  <si>
    <t>136.5609585610995</t>
  </si>
  <si>
    <t>134.12110678542103</t>
  </si>
  <si>
    <t>132.23811960828</t>
  </si>
  <si>
    <t>132.57411562152154</t>
  </si>
  <si>
    <t>134.03271561127767</t>
  </si>
  <si>
    <t>134.53659349909006</t>
  </si>
  <si>
    <t>133.29897593582825</t>
  </si>
  <si>
    <t>132.58289647901177</t>
  </si>
  <si>
    <t>128.3574106901431</t>
  </si>
  <si>
    <t>132.35308234365718</t>
  </si>
  <si>
    <t>131.5330191999975</t>
  </si>
  <si>
    <t>132.31308184888505</t>
  </si>
  <si>
    <t>133.5273647171028</t>
  </si>
  <si>
    <t>134.71518064999478</t>
  </si>
  <si>
    <t>132.8183233886974</t>
  </si>
  <si>
    <t>132.19781882098175</t>
  </si>
  <si>
    <t>134.520176251341</t>
  </si>
  <si>
    <t>136.8691976173131</t>
  </si>
  <si>
    <t>137.28577880930402</t>
  </si>
  <si>
    <t>135.98276832271523</t>
  </si>
  <si>
    <t>134.99884317745514</t>
  </si>
  <si>
    <t>134.0238277273218</t>
  </si>
  <si>
    <t>135.57496332241675</t>
  </si>
  <si>
    <t>134.69750762451235</t>
  </si>
  <si>
    <t>134.52906676496153</t>
  </si>
  <si>
    <t>133.74902409620785</t>
  </si>
  <si>
    <t>134.66202554679526</t>
  </si>
  <si>
    <t>136.06254348704948</t>
  </si>
  <si>
    <t>137.11734534399343</t>
  </si>
  <si>
    <t>136.5056944926975</t>
  </si>
  <si>
    <t>136.87797843898477</t>
  </si>
  <si>
    <t>137.3921024523804</t>
  </si>
  <si>
    <t>137.1262282951602</t>
  </si>
  <si>
    <t>136.81597275036626</t>
  </si>
  <si>
    <t>136.44369792563785</t>
  </si>
  <si>
    <t>137.79986482064066</t>
  </si>
  <si>
    <t>141.6468730604729</t>
  </si>
  <si>
    <t>141.0175227647144</t>
  </si>
  <si>
    <t>140.9288547600171</t>
  </si>
  <si>
    <t>140.05131390015083</t>
  </si>
  <si>
    <t>137.01986189417192</t>
  </si>
  <si>
    <t>134.67977087338232</t>
  </si>
  <si>
    <t>133.56289542284804</t>
  </si>
  <si>
    <t>134.80380329174938</t>
  </si>
  <si>
    <t>135.53955423252614</t>
  </si>
  <si>
    <t>136.33731554660096</t>
  </si>
  <si>
    <t>136.24865090404575</t>
  </si>
  <si>
    <t>136.41708568544905</t>
  </si>
  <si>
    <t>136.4082411768153</t>
  </si>
  <si>
    <t>135.3888666140545</t>
  </si>
  <si>
    <t>134.5645028988063</t>
  </si>
  <si>
    <t>134.44923994959737</t>
  </si>
  <si>
    <t>135.58482418172605</t>
  </si>
  <si>
    <t>134.61578643460737</t>
  </si>
  <si>
    <t>135.6026193297991</t>
  </si>
  <si>
    <t>135.1313960951558</t>
  </si>
  <si>
    <t>133.6911995570352</t>
  </si>
  <si>
    <t>131.1308383831269</t>
  </si>
  <si>
    <t>132.4376864154967</t>
  </si>
  <si>
    <t>132.18875582543885</t>
  </si>
  <si>
    <t>131.3708235006209</t>
  </si>
  <si>
    <t>130.43736056498474</t>
  </si>
  <si>
    <t>130.0106618593951</t>
  </si>
  <si>
    <t>127.20134302834481</t>
  </si>
  <si>
    <t>127.57472793715375</t>
  </si>
  <si>
    <t>128.01922042316093</t>
  </si>
  <si>
    <t>127.5569094891303</t>
  </si>
  <si>
    <t>136.80275666310155</t>
  </si>
  <si>
    <t>133.24668788932595</t>
  </si>
  <si>
    <t>136.02041588302637</t>
  </si>
  <si>
    <t>134.69577026367188</t>
  </si>
  <si>
    <t>134.93579017462312</t>
  </si>
  <si>
    <t>135.56702793439945</t>
  </si>
  <si>
    <t>136.4382423657249</t>
  </si>
  <si>
    <t>137.0339424938143</t>
  </si>
  <si>
    <t>137.9317711680961</t>
  </si>
  <si>
    <t>138.6519496923547</t>
  </si>
  <si>
    <t>139.00755583137712</t>
  </si>
  <si>
    <t>139.13200598840658</t>
  </si>
  <si>
    <t>139.79877747137522</t>
  </si>
  <si>
    <t>140.80342439849696</t>
  </si>
  <si>
    <t>140.37666185622592</t>
  </si>
  <si>
    <t>140.83892928608066</t>
  </si>
  <si>
    <t>141.16786982955537</t>
  </si>
  <si>
    <t>140.1899787172864</t>
  </si>
  <si>
    <t>138.6252593818201</t>
  </si>
  <si>
    <t>138.82083613364907</t>
  </si>
  <si>
    <t>139.17646031088927</t>
  </si>
  <si>
    <t>147.666637847252</t>
  </si>
  <si>
    <t>148.90235494754788</t>
  </si>
  <si>
    <t>148.63563581002884</t>
  </si>
  <si>
    <t>149.35578333141387</t>
  </si>
  <si>
    <t>149.23128346968758</t>
  </si>
  <si>
    <t>149.85362016378497</t>
  </si>
  <si>
    <t>149.5869129290204</t>
  </si>
  <si>
    <t>149.13351294037545</t>
  </si>
  <si>
    <t>149.08908443285333</t>
  </si>
  <si>
    <t>150.08478889632303</t>
  </si>
  <si>
    <t>148.91122979874928</t>
  </si>
  <si>
    <t>149.07126569492505</t>
  </si>
  <si>
    <t>148.94676333592852</t>
  </si>
  <si>
    <t>147.87108786774917</t>
  </si>
  <si>
    <t>149.12461971662768</t>
  </si>
  <si>
    <t>149.6491693650724</t>
  </si>
  <si>
    <t>148.95573396094977</t>
  </si>
  <si>
    <t>149.88917414940772</t>
  </si>
  <si>
    <t>150.20293433171463</t>
  </si>
  <si>
    <t>151.17456022312834</t>
  </si>
  <si>
    <t>151.01414267331526</t>
  </si>
  <si>
    <t>150.88928320986182</t>
  </si>
  <si>
    <t>150.47040723003934</t>
  </si>
  <si>
    <t>150.078162843039</t>
  </si>
  <si>
    <t>150.3901242966057</t>
  </si>
  <si>
    <t>150.05139048804116</t>
  </si>
  <si>
    <t>149.65028274603767</t>
  </si>
  <si>
    <t>147.66236457145502</t>
  </si>
  <si>
    <t>146.9403514395961</t>
  </si>
  <si>
    <t>146.4411614061707</t>
  </si>
  <si>
    <t>144.91690136101798</t>
  </si>
  <si>
    <t>141.9841407585154</t>
  </si>
  <si>
    <t>140.97679974179664</t>
  </si>
  <si>
    <t>140.72725602906863</t>
  </si>
  <si>
    <t>138.6056640779457</t>
  </si>
  <si>
    <t>136.19883271701676</t>
  </si>
  <si>
    <t>135.48571856417757</t>
  </si>
  <si>
    <t>135.1202274894225</t>
  </si>
  <si>
    <t>135.71748971203834</t>
  </si>
  <si>
    <t>136.35933007622123</t>
  </si>
  <si>
    <t>136.08299149309747</t>
  </si>
  <si>
    <t>136.41277457808692</t>
  </si>
  <si>
    <t>136.12753404291456</t>
  </si>
  <si>
    <t>136.29693207925527</t>
  </si>
  <si>
    <t>137.52704480419234</t>
  </si>
  <si>
    <t>137.0724734605102</t>
  </si>
  <si>
    <t>135.74418808974735</t>
  </si>
  <si>
    <t>135.28963143118204</t>
  </si>
  <si>
    <t>134.30907228359064</t>
  </si>
  <si>
    <t>133.43548446688655</t>
  </si>
  <si>
    <t>138.03516383910986</t>
  </si>
  <si>
    <t>135.71749274573435</t>
  </si>
  <si>
    <t>135.15590350329535</t>
  </si>
  <si>
    <t>134.5318991939867</t>
  </si>
  <si>
    <t>133.88119108404803</t>
  </si>
  <si>
    <t>134.7280247668631</t>
  </si>
  <si>
    <t>134.90629030644354</t>
  </si>
  <si>
    <t>134.6032257376098</t>
  </si>
  <si>
    <t>133.89008127274593</t>
  </si>
  <si>
    <t>134.88850776864302</t>
  </si>
  <si>
    <t>134.4071322333392</t>
  </si>
  <si>
    <t>133.97034302732428</t>
  </si>
  <si>
    <t>135.77993214079518</t>
  </si>
  <si>
    <t>135.46792531890176</t>
  </si>
  <si>
    <t>134.96870244001093</t>
  </si>
  <si>
    <t>132.49057993125317</t>
  </si>
  <si>
    <t>131.74490176622444</t>
  </si>
  <si>
    <t>129.65260349323702</t>
  </si>
  <si>
    <t>128.454414898475</t>
  </si>
  <si>
    <t>131.1100183327627</t>
  </si>
  <si>
    <t>131.7895810428302</t>
  </si>
  <si>
    <t>134.12338567053018</t>
  </si>
  <si>
    <t>133.7835466941988</t>
  </si>
  <si>
    <t>136.03684812280085</t>
  </si>
  <si>
    <t>135.9116643781006</t>
  </si>
  <si>
    <t>136.40344179343293</t>
  </si>
  <si>
    <t>135.37516324446932</t>
  </si>
  <si>
    <t>135.2768194721217</t>
  </si>
  <si>
    <t>136.8505104055653</t>
  </si>
  <si>
    <t>137.1098075064627</t>
  </si>
  <si>
    <t>137.1813607893214</t>
  </si>
  <si>
    <t>136.2961094611871</t>
  </si>
  <si>
    <t>136.1083811767839</t>
  </si>
  <si>
    <t>135.50036168772723</t>
  </si>
  <si>
    <t>136.69852086059998</t>
  </si>
  <si>
    <t>136.68958210164917</t>
  </si>
  <si>
    <t>136.11731287597829</t>
  </si>
  <si>
    <t>135.98318123515173</t>
  </si>
  <si>
    <t>137.61947356195944</t>
  </si>
  <si>
    <t>143.86962590123207</t>
  </si>
  <si>
    <t>142.91292125419426</t>
  </si>
  <si>
    <t>144.20946123819357</t>
  </si>
  <si>
    <t>144.88896096903053</t>
  </si>
  <si>
    <t>143.4672637388014</t>
  </si>
  <si>
    <t>144.40614491475196</t>
  </si>
  <si>
    <t>144.18262140396837</t>
  </si>
  <si>
    <t>147.11541551701967</t>
  </si>
  <si>
    <t>147.4909685258592</t>
  </si>
  <si>
    <t>146.6683304584919</t>
  </si>
  <si>
    <t>146.34644274966095</t>
  </si>
  <si>
    <t>145.452338133465</t>
  </si>
  <si>
    <t>145.5328228436005</t>
  </si>
  <si>
    <t>145.6132745865866</t>
  </si>
  <si>
    <t>144.35251876472594</t>
  </si>
  <si>
    <t>143.95013042150197</t>
  </si>
  <si>
    <t>143.9501466227484</t>
  </si>
  <si>
    <t>143.50307009942162</t>
  </si>
  <si>
    <t>146.0603466048953</t>
  </si>
  <si>
    <t>145.70269228467544</t>
  </si>
  <si>
    <t>145.28239043228132</t>
  </si>
  <si>
    <t>145.2198110209312</t>
  </si>
  <si>
    <t>145.19301096815587</t>
  </si>
  <si>
    <t>144.81746863820305</t>
  </si>
  <si>
    <t>144.969468462543</t>
  </si>
  <si>
    <t>146.86504927785063</t>
  </si>
  <si>
    <t>147.3568370584682</t>
  </si>
  <si>
    <t>147.3300568841137</t>
  </si>
  <si>
    <t>146.9544807731408</t>
  </si>
  <si>
    <t>146.48058233684404</t>
  </si>
  <si>
    <t>147.03496532270483</t>
  </si>
  <si>
    <t>146.00667697249142</t>
  </si>
  <si>
    <t>146.6415580550167</t>
  </si>
  <si>
    <t>146.5968247469155</t>
  </si>
  <si>
    <t>150.96922353499264</t>
  </si>
  <si>
    <t>150.28968066072184</t>
  </si>
  <si>
    <t>153.68900787143278</t>
  </si>
  <si>
    <t>154.45113686215927</t>
  </si>
  <si>
    <t>155.6793861308555</t>
  </si>
  <si>
    <t>158.2435544718204</t>
  </si>
  <si>
    <t>158.69185318309684</t>
  </si>
  <si>
    <t>158.77254180687825</t>
  </si>
  <si>
    <t>158.72768150836623</t>
  </si>
  <si>
    <t>159.45390021764283</t>
  </si>
  <si>
    <t>152.71176714116248</t>
  </si>
  <si>
    <t>151.1786102649092</t>
  </si>
  <si>
    <t>150.0937780114975</t>
  </si>
  <si>
    <t>149.53791383775163</t>
  </si>
  <si>
    <t>149.27792283741698</t>
  </si>
  <si>
    <t>148.03170629990788</t>
  </si>
  <si>
    <t>150.32691875086525</t>
  </si>
  <si>
    <t>150.93657538256264</t>
  </si>
  <si>
    <t>150.88276830798526</t>
  </si>
  <si>
    <t>151.34000907089998</t>
  </si>
  <si>
    <t>150.9993014439823</t>
  </si>
  <si>
    <t>150.1386037034613</t>
  </si>
  <si>
    <t>149.11656980414458</t>
  </si>
  <si>
    <t>149.7710105664156</t>
  </si>
  <si>
    <t>150.15657105919976</t>
  </si>
  <si>
    <t>150.78412167699815</t>
  </si>
  <si>
    <t>150.77518030363433</t>
  </si>
  <si>
    <t>150.89175302175278</t>
  </si>
  <si>
    <t>150.0131139549328</t>
  </si>
  <si>
    <t>150.98136509965246</t>
  </si>
  <si>
    <t>154.30766909369726</t>
  </si>
  <si>
    <t>153.31245470298393</t>
  </si>
  <si>
    <t>153.82349220356724</t>
  </si>
  <si>
    <t>153.70695817188204</t>
  </si>
  <si>
    <t>153.71591456982017</t>
  </si>
  <si>
    <t>152.97176807288258</t>
  </si>
  <si>
    <t>152.19178834809352</t>
  </si>
  <si>
    <t>153.2496871351119</t>
  </si>
  <si>
    <t>153.47382914960812</t>
  </si>
  <si>
    <t>154.75595021668016</t>
  </si>
  <si>
    <t>155.14145871836186</t>
  </si>
  <si>
    <t>159.8304623338355</t>
  </si>
  <si>
    <t>160.4311582068583</t>
  </si>
  <si>
    <t>161.7939542525593</t>
  </si>
  <si>
    <t>164.23258235355638</t>
  </si>
  <si>
    <t>163.9995230462078</t>
  </si>
  <si>
    <t>162.96003164999416</t>
  </si>
  <si>
    <t>162.23243602591668</t>
  </si>
  <si>
    <t>160.99156793007543</t>
  </si>
  <si>
    <t>160.48640847715663</t>
  </si>
  <si>
    <t>160.76709377617337</t>
  </si>
  <si>
    <t>160.88870500481107</t>
  </si>
  <si>
    <t>160.43966098153845</t>
  </si>
  <si>
    <t>159.9906468234599</t>
  </si>
  <si>
    <t>161.30966283055372</t>
  </si>
  <si>
    <t>162.0674539878795</t>
  </si>
  <si>
    <t>161.9645198228636</t>
  </si>
  <si>
    <t>163.76073426034196</t>
  </si>
  <si>
    <t>168.7095058692231</t>
  </si>
  <si>
    <t>167.82083935064983</t>
  </si>
  <si>
    <t>168.83114474779802</t>
  </si>
  <si>
    <t>169.42052491587384</t>
  </si>
  <si>
    <t>169.5608761135071</t>
  </si>
  <si>
    <t>170.45896194717417</t>
  </si>
  <si>
    <t>170.4869827571359</t>
  </si>
  <si>
    <t>170.73022590173713</t>
  </si>
  <si>
    <t>170.1969897036978</t>
  </si>
  <si>
    <t>169.63571607531279</t>
  </si>
  <si>
    <t>159.59773890634392</t>
  </si>
  <si>
    <t>153.20815273210204</t>
  </si>
  <si>
    <t>152.76849091887343</t>
  </si>
  <si>
    <t>149.4942039520466</t>
  </si>
  <si>
    <t>150.60746766223696</t>
  </si>
  <si>
    <t>151.1313351975324</t>
  </si>
  <si>
    <t>150.14908200048757</t>
  </si>
  <si>
    <t>150.12097854304454</t>
  </si>
  <si>
    <t>150.18647476150966</t>
  </si>
  <si>
    <t>150.17714958914112</t>
  </si>
  <si>
    <t>149.213573552875</t>
  </si>
  <si>
    <t>150.94425856927296</t>
  </si>
  <si>
    <t>143.69407648803505</t>
  </si>
  <si>
    <t>143.2169414506691</t>
  </si>
  <si>
    <t>144.00275112348373</t>
  </si>
  <si>
    <t>144.32086623518947</t>
  </si>
  <si>
    <t>142.98303896106975</t>
  </si>
  <si>
    <t>142.346917580114</t>
  </si>
  <si>
    <t>142.375018053594</t>
  </si>
  <si>
    <t>141.4768991911139</t>
  </si>
  <si>
    <t>141.70143929800474</t>
  </si>
  <si>
    <t>143.78762735456888</t>
  </si>
  <si>
    <t>143.12340581986302</t>
  </si>
  <si>
    <t>143.41342327385732</t>
  </si>
  <si>
    <t>148.42771881326377</t>
  </si>
  <si>
    <t>149.65326489394712</t>
  </si>
  <si>
    <t>151.13137542882293</t>
  </si>
  <si>
    <t>151.8797320933587</t>
  </si>
  <si>
    <t>148.22190733457154</t>
  </si>
  <si>
    <t>147.41737763868997</t>
  </si>
  <si>
    <t>149.15742713042937</t>
  </si>
  <si>
    <t>147.4080397266476</t>
  </si>
  <si>
    <t>147.62316023311647</t>
  </si>
  <si>
    <t>147.99736526248822</t>
  </si>
  <si>
    <t>148.16578973218225</t>
  </si>
  <si>
    <t>150.11297526130843</t>
  </si>
  <si>
    <t>148.9304330635372</t>
  </si>
  <si>
    <t>148.44246660696547</t>
  </si>
  <si>
    <t>149.6436937319678</t>
  </si>
  <si>
    <t>149.63429006377478</t>
  </si>
  <si>
    <t>150.77926965783197</t>
  </si>
  <si>
    <t>143.8531607304649</t>
  </si>
  <si>
    <t>144.5195136873747</t>
  </si>
  <si>
    <t>147.58839690566688</t>
  </si>
  <si>
    <t>148.7990807121478</t>
  </si>
  <si>
    <t>149.89709922002424</t>
  </si>
  <si>
    <t>150.1035619171898</t>
  </si>
  <si>
    <t>148.75213134179185</t>
  </si>
  <si>
    <t>152.6656605256817</t>
  </si>
  <si>
    <t>151.71781807149821</t>
  </si>
  <si>
    <t>153.01294336855565</t>
  </si>
  <si>
    <t>152.03686990559683</t>
  </si>
  <si>
    <t>154.5989977017153</t>
  </si>
  <si>
    <t>155.15270234789367</t>
  </si>
  <si>
    <t>154.91806241320415</t>
  </si>
  <si>
    <t>156.18504077740843</t>
  </si>
  <si>
    <t>157.00153506410325</t>
  </si>
  <si>
    <t>155.72520593695717</t>
  </si>
  <si>
    <t>156.84200323182463</t>
  </si>
  <si>
    <t>149.65311678415355</t>
  </si>
  <si>
    <t>148.04828223400673</t>
  </si>
  <si>
    <t>147.682251407199</t>
  </si>
  <si>
    <t>149.18381776042793</t>
  </si>
  <si>
    <t>148.27352133079253</t>
  </si>
  <si>
    <t>150.23493953112427</t>
  </si>
  <si>
    <t>149.9722104028238</t>
  </si>
  <si>
    <t>149.4748055308023</t>
  </si>
  <si>
    <t>152.87212621513842</t>
  </si>
  <si>
    <t>152.97535617955583</t>
  </si>
  <si>
    <t>153.49158889988658</t>
  </si>
  <si>
    <t>152.67506250964206</t>
  </si>
  <si>
    <t>151.35180961758186</t>
  </si>
  <si>
    <t>153.24755452598018</t>
  </si>
  <si>
    <t>155.3686016678101</t>
  </si>
  <si>
    <t>156.79510136660258</t>
  </si>
  <si>
    <t>156.34457442347522</t>
  </si>
  <si>
    <t>156.26015143531544</t>
  </si>
  <si>
    <t>158.78467910776448</t>
  </si>
  <si>
    <t>158.89730697275158</t>
  </si>
  <si>
    <t>162.44484425511206</t>
  </si>
  <si>
    <t>161.27959767898477</t>
  </si>
  <si>
    <t>162.08910249634016</t>
  </si>
  <si>
    <t>162.39974974335558</t>
  </si>
  <si>
    <t>163.78346302154287</t>
  </si>
  <si>
    <t>162.99276801753132</t>
  </si>
  <si>
    <t>163.9528436146818</t>
  </si>
  <si>
    <t>167.30386191833458</t>
  </si>
  <si>
    <t>174.04343314076976</t>
  </si>
  <si>
    <t>174.3069861873248</t>
  </si>
  <si>
    <t>178.73105794198798</t>
  </si>
  <si>
    <t>176.77318087110183</t>
  </si>
  <si>
    <t>177.4602958890449</t>
  </si>
  <si>
    <t>177.80856484501635</t>
  </si>
  <si>
    <t>178.0156504512106</t>
  </si>
  <si>
    <t>178.5992411382761</t>
  </si>
  <si>
    <t>181.66784428791982</t>
  </si>
  <si>
    <t>177.33790926552822</t>
  </si>
  <si>
    <t>176.34019640828467</t>
  </si>
  <si>
    <t>176.0766226626185</t>
  </si>
  <si>
    <t>176.03896734948438</t>
  </si>
  <si>
    <t>176.5849138743094</t>
  </si>
  <si>
    <t>180.82066354962626</t>
  </si>
  <si>
    <t>181.00893237051253</t>
  </si>
  <si>
    <t>178.18506543573784</t>
  </si>
  <si>
    <t>175.30474248730422</t>
  </si>
  <si>
    <t>179.47465679317847</t>
  </si>
  <si>
    <t>180.89597614840187</t>
  </si>
  <si>
    <t>181.51724445147474</t>
  </si>
  <si>
    <t>181.25366244517227</t>
  </si>
  <si>
    <t>181.32896689606983</t>
  </si>
  <si>
    <t>183.3245209104544</t>
  </si>
  <si>
    <t>183.3150563763692</t>
  </si>
  <si>
    <t>186.79779039584824</t>
  </si>
  <si>
    <t>187.53203842224278</t>
  </si>
  <si>
    <t>187.11788639851343</t>
  </si>
  <si>
    <t>183.9269316683476</t>
  </si>
  <si>
    <t>182.23260036796694</t>
  </si>
  <si>
    <t>180.82071232298603</t>
  </si>
  <si>
    <t>171.379595425289</t>
  </si>
  <si>
    <t>172.49973160050868</t>
  </si>
  <si>
    <t>173.7610527193446</t>
  </si>
  <si>
    <t>177.4132508070917</t>
  </si>
  <si>
    <t>183.6828950840862</t>
  </si>
  <si>
    <t>180.7194119969267</t>
  </si>
  <si>
    <t>178.51092392830668</t>
  </si>
  <si>
    <t>179.1810096973661</t>
  </si>
  <si>
    <t>182.24836608763266</t>
  </si>
  <si>
    <t>184.53234097402446</t>
  </si>
  <si>
    <t>182.14452448780509</t>
  </si>
  <si>
    <t>179.69064489739597</t>
  </si>
  <si>
    <t>181.4461137269882</t>
  </si>
  <si>
    <t>179.0866212361525</t>
  </si>
  <si>
    <t>175.8776741051643</t>
  </si>
  <si>
    <t>178.03897144861205</t>
  </si>
  <si>
    <t>179.43582861740745</t>
  </si>
  <si>
    <t>178.38819601319702</t>
  </si>
  <si>
    <t>175.7833018339116</t>
  </si>
  <si>
    <t>177.038558071649</t>
  </si>
  <si>
    <t>175.12266054459593</t>
  </si>
  <si>
    <t>174.08445162055327</t>
  </si>
  <si>
    <t>177.11404289905138</t>
  </si>
  <si>
    <t>174.2448769259266</t>
  </si>
  <si>
    <t>178.0389794828166</t>
  </si>
  <si>
    <t>175.87768802190283</t>
  </si>
  <si>
    <t>176.4911468710675</t>
  </si>
  <si>
    <t>175.8965508411112</t>
  </si>
  <si>
    <t>179.36030389798884</t>
  </si>
  <si>
    <t>179.16210491685467</t>
  </si>
  <si>
    <t>184.7966435313879</t>
  </si>
  <si>
    <t>185.81590264731523</t>
  </si>
  <si>
    <t>186.65592156656712</t>
  </si>
  <si>
    <t>185.36292674912693</t>
  </si>
  <si>
    <t>184.3813728969357</t>
  </si>
  <si>
    <t>183.7301018738069</t>
  </si>
  <si>
    <t>185.40066709542117</t>
  </si>
  <si>
    <t>185.8536501235357</t>
  </si>
  <si>
    <t>187.85452461201135</t>
  </si>
  <si>
    <t>183.0883129806766</t>
  </si>
  <si>
    <t>185.36287964917727</t>
  </si>
  <si>
    <t>184.79661169219682</t>
  </si>
  <si>
    <t>184.23032048007155</t>
  </si>
  <si>
    <t>185.38176678143654</t>
  </si>
  <si>
    <t>186.4051090812537</t>
  </si>
  <si>
    <t>185.50586595981733</t>
  </si>
  <si>
    <t>190.57943117107845</t>
  </si>
  <si>
    <t>190.9864320741248</t>
  </si>
  <si>
    <t>188.44966886667018</t>
  </si>
  <si>
    <t>189.5192754275799</t>
  </si>
  <si>
    <t>188.2130072312837</t>
  </si>
  <si>
    <t>189.97361337728555</t>
  </si>
  <si>
    <t>188.35501454387824</t>
  </si>
  <si>
    <t>188.4023274238673</t>
  </si>
  <si>
    <t>188.69577172935868</t>
  </si>
  <si>
    <t>187.7964954934294</t>
  </si>
  <si>
    <t>192.03708208138767</t>
  </si>
  <si>
    <t>193.10672547521918</t>
  </si>
  <si>
    <t>193.9396667620133</t>
  </si>
  <si>
    <t>194.11949914944788</t>
  </si>
  <si>
    <t>196.7036329321789</t>
  </si>
  <si>
    <t>197.44191637588534</t>
  </si>
  <si>
    <t>200.4519850071366</t>
  </si>
  <si>
    <t>201.10511618651697</t>
  </si>
  <si>
    <t>199.90301028232884</t>
  </si>
  <si>
    <t>199.2782442275998</t>
  </si>
  <si>
    <t>197.65965067575283</t>
  </si>
  <si>
    <t>198.6913881993183</t>
  </si>
  <si>
    <t>198.10453243503</t>
  </si>
  <si>
    <t>199.14575219843357</t>
  </si>
  <si>
    <t>201.33228210026203</t>
  </si>
  <si>
    <t>200.46143897912418</t>
  </si>
  <si>
    <t>205.06170230571757</t>
  </si>
  <si>
    <t>205.5255305156287</t>
  </si>
  <si>
    <t>204.3423103407771</t>
  </si>
  <si>
    <t>206.53830400295868</t>
  </si>
  <si>
    <t>207.2388208331379</t>
  </si>
  <si>
    <t>208.88576724761865</t>
  </si>
  <si>
    <t>209.0183052963804</t>
  </si>
  <si>
    <t>212.61518197761276</t>
  </si>
  <si>
    <t>210.60851552297876</t>
  </si>
  <si>
    <t>207.39022739061187</t>
  </si>
  <si>
    <t>210.72208401726138</t>
  </si>
  <si>
    <t>211.3373959990554</t>
  </si>
  <si>
    <t>213.42925827802006</t>
  </si>
  <si>
    <t>212.86136205888104</t>
  </si>
  <si>
    <t>210.46654466048187</t>
  </si>
  <si>
    <t>209.8701837871914</t>
  </si>
  <si>
    <t>210.66529191151966</t>
  </si>
  <si>
    <t>212.2744642698495</t>
  </si>
  <si>
    <t>213.80786810463593</t>
  </si>
  <si>
    <t>216.02280862760466</t>
  </si>
  <si>
    <t>217.80233695901148</t>
  </si>
  <si>
    <t>217.92536037437736</t>
  </si>
  <si>
    <t>218.0389832648987</t>
  </si>
  <si>
    <t>219.65757758098826</t>
  </si>
  <si>
    <t>220.41482139458572</t>
  </si>
  <si>
    <t>219.43989499191207</t>
  </si>
  <si>
    <t>219.60078993846633</t>
  </si>
  <si>
    <t>219.34886118115134</t>
  </si>
  <si>
    <t>221.5882577256146</t>
  </si>
  <si>
    <t>222.9072539136805</t>
  </si>
  <si>
    <t>224.102856567022</t>
  </si>
  <si>
    <t>230.53643282720435</t>
  </si>
  <si>
    <t>231.3429694334111</t>
  </si>
  <si>
    <t>232.6335276778341</t>
  </si>
  <si>
    <t>232.5955173841696</t>
  </si>
  <si>
    <t>231.52331376844805</t>
  </si>
  <si>
    <t>222.60361068429435</t>
  </si>
  <si>
    <t>223.43863860873117</t>
  </si>
  <si>
    <t>222.745968365371</t>
  </si>
  <si>
    <t>223.78971153156076</t>
  </si>
  <si>
    <t>222.85030551367007</t>
  </si>
  <si>
    <t>222.67002777061828</t>
  </si>
  <si>
    <t>223.61892892757538</t>
  </si>
  <si>
    <t>223.6284163962307</t>
  </si>
  <si>
    <t>223.4386039930044</t>
  </si>
  <si>
    <t>224.4444528728831</t>
  </si>
  <si>
    <t>225.4313467910685</t>
  </si>
  <si>
    <t>225.18459089756067</t>
  </si>
  <si>
    <t>222.0437206998705</t>
  </si>
  <si>
    <t>215.4583407610413</t>
  </si>
  <si>
    <t>213.0291334332188</t>
  </si>
  <si>
    <t>213.50361913897356</t>
  </si>
  <si>
    <t>213.80722001088145</t>
  </si>
  <si>
    <t>215.34445085697067</t>
  </si>
  <si>
    <t>217.1853035620696</t>
  </si>
  <si>
    <t>218.8459373564614</t>
  </si>
  <si>
    <t>218.4853392119574</t>
  </si>
  <si>
    <t>217.5458868693499</t>
  </si>
  <si>
    <t>219.2823772834938</t>
  </si>
  <si>
    <t>215.96124556678308</t>
  </si>
  <si>
    <t>213.50360507157694</t>
  </si>
  <si>
    <t>216.54958932760005</t>
  </si>
  <si>
    <t>218.77949952456362</t>
  </si>
  <si>
    <t>219.0072437227106</t>
  </si>
  <si>
    <t>222.8882693702614</t>
  </si>
  <si>
    <t>228.57220758176166</t>
  </si>
  <si>
    <t>228.0882591388862</t>
  </si>
  <si>
    <t>228.52580487951337</t>
  </si>
  <si>
    <t>224.87337203242868</t>
  </si>
  <si>
    <t>219.8321984012506</t>
  </si>
  <si>
    <t>222.09596953578898</t>
  </si>
  <si>
    <t>214.01110438539732</t>
  </si>
  <si>
    <t>210.3776270391681</t>
  </si>
  <si>
    <t>219.20442010703005</t>
  </si>
  <si>
    <t>221.99133941203945</t>
  </si>
  <si>
    <t>221.9056965509965</t>
  </si>
  <si>
    <t>216.15119070090995</t>
  </si>
  <si>
    <t>219.19490079912606</t>
  </si>
  <si>
    <t>218.40545141131173</t>
  </si>
  <si>
    <t>208.3041228650149</t>
  </si>
  <si>
    <t>194.67400765373984</t>
  </si>
  <si>
    <t>196.89022596583564</t>
  </si>
  <si>
    <t>190.89790898937522</t>
  </si>
  <si>
    <t>190.89789406406717</t>
  </si>
  <si>
    <t>185.79017671292473</t>
  </si>
  <si>
    <t>194.94028884724904</t>
  </si>
  <si>
    <t>194.40764627247034</t>
  </si>
  <si>
    <t>195.08301862791805</t>
  </si>
  <si>
    <t>195.88195495231514</t>
  </si>
  <si>
    <t>197.7747613960704</t>
  </si>
  <si>
    <t>200.59968290484963</t>
  </si>
  <si>
    <t>200.9326389609207</t>
  </si>
  <si>
    <t>200.36191974132453</t>
  </si>
  <si>
    <t>201.01821552690032</t>
  </si>
  <si>
    <t>203.70049353335654</t>
  </si>
  <si>
    <t>205.03212902181292</t>
  </si>
  <si>
    <t>204.35680979088065</t>
  </si>
  <si>
    <t>201.95038695975154</t>
  </si>
  <si>
    <t>200.49508697629238</t>
  </si>
  <si>
    <t>200.25730653189078</t>
  </si>
  <si>
    <t>201.80769971589626</t>
  </si>
  <si>
    <t>204.38535785653949</t>
  </si>
  <si>
    <t>202.1406143879554</t>
  </si>
  <si>
    <t>200.37855502232065</t>
  </si>
  <si>
    <t>198.84307894816175</t>
  </si>
  <si>
    <t>199.25316669675067</t>
  </si>
  <si>
    <t>202.90593645761908</t>
  </si>
  <si>
    <t>203.6307529858574</t>
  </si>
  <si>
    <t>204.622711134443</t>
  </si>
  <si>
    <t>207.19775006699993</t>
  </si>
  <si>
    <t>209.43899590358913</t>
  </si>
  <si>
    <t>208.93352517741096</t>
  </si>
  <si>
    <t>206.69224127544666</t>
  </si>
  <si>
    <t>206.56827203342922</t>
  </si>
  <si>
    <t>208.95260568219717</t>
  </si>
  <si>
    <t>208.7809279182168</t>
  </si>
  <si>
    <t>208.733257771953</t>
  </si>
  <si>
    <t>209.52486040963862</t>
  </si>
  <si>
    <t>210.36414181880835</t>
  </si>
  <si>
    <t>209.23873597969913</t>
  </si>
  <si>
    <t>218.11792804808528</t>
  </si>
  <si>
    <t>222.6004606671035</t>
  </si>
  <si>
    <t>226.463064162147</t>
  </si>
  <si>
    <t>225.44260767818054</t>
  </si>
  <si>
    <t>224.74633240275105</t>
  </si>
  <si>
    <t>225.72873073698997</t>
  </si>
  <si>
    <t>227.0353029551144</t>
  </si>
  <si>
    <t>228.75202823497412</t>
  </si>
  <si>
    <t>229.21936019090583</t>
  </si>
  <si>
    <t>227.06395052285274</t>
  </si>
  <si>
    <t>229.13348082793559</t>
  </si>
  <si>
    <t>229.09539932929533</t>
  </si>
  <si>
    <t>231.22218744073044</t>
  </si>
  <si>
    <t>232.89121247920946</t>
  </si>
  <si>
    <t>232.2808430992125</t>
  </si>
  <si>
    <t>233.43483491270106</t>
  </si>
  <si>
    <t>232.88169644679604</t>
  </si>
  <si>
    <t>231.48921278587443</t>
  </si>
  <si>
    <t>235.3327851554711</t>
  </si>
  <si>
    <t>235.39950611590663</t>
  </si>
  <si>
    <t>235.05618022764145</t>
  </si>
  <si>
    <t>235.80960625545177</t>
  </si>
  <si>
    <t>235.12292852698562</t>
  </si>
  <si>
    <t>237.1925058340528</t>
  </si>
  <si>
    <t>234.51252715681792</t>
  </si>
  <si>
    <t>234.41718441971193</t>
  </si>
  <si>
    <t>234.10244196595022</t>
  </si>
  <si>
    <t>231.65137532820475</t>
  </si>
  <si>
    <t>233.54927902665716</t>
  </si>
  <si>
    <t>233.50156473542896</t>
  </si>
  <si>
    <t>231.50830166229366</t>
  </si>
  <si>
    <t>233.39582051115053</t>
  </si>
  <si>
    <t>234.2277924490771</t>
  </si>
  <si>
    <t>234.38082790233372</t>
  </si>
  <si>
    <t>238.81809103412428</t>
  </si>
  <si>
    <t>239.1241137184147</t>
  </si>
  <si>
    <t>239.01891858426737</t>
  </si>
  <si>
    <t>239.87002176641752</t>
  </si>
  <si>
    <t>238.65550704627907</t>
  </si>
  <si>
    <t>239.2675422669574</t>
  </si>
  <si>
    <t>234.07482258169318</t>
  </si>
  <si>
    <t>232.93678661784514</t>
  </si>
  <si>
    <t>230.14441415573256</t>
  </si>
  <si>
    <t>230.98591846070707</t>
  </si>
  <si>
    <t>235.07894329866642</t>
  </si>
  <si>
    <t>237.8904290629621</t>
  </si>
  <si>
    <t>240.93152764566497</t>
  </si>
  <si>
    <t>245.38791650868956</t>
  </si>
  <si>
    <t>247.52044916196095</t>
  </si>
  <si>
    <t>248.27591487219047</t>
  </si>
  <si>
    <t>248.51499656788366</t>
  </si>
  <si>
    <t>249.78689846416214</t>
  </si>
  <si>
    <t>250.79102843237254</t>
  </si>
  <si>
    <t>252.65583960904482</t>
  </si>
  <si>
    <t>252.5601961567348</t>
  </si>
  <si>
    <t>256.08897424892865</t>
  </si>
  <si>
    <t>257.18867967014427</t>
  </si>
  <si>
    <t>256.2611032938945</t>
  </si>
  <si>
    <t>255.40996114869827</t>
  </si>
  <si>
    <t>255.16137334473527</t>
  </si>
  <si>
    <t>254.7501611027288</t>
  </si>
  <si>
    <t>255.33347464093936</t>
  </si>
  <si>
    <t>253.9659518983878</t>
  </si>
  <si>
    <t>256.87309493363347</t>
  </si>
  <si>
    <t>258.9483415112255</t>
  </si>
  <si>
    <t>264.67656602828987</t>
  </si>
  <si>
    <t>267.7653868373834</t>
  </si>
  <si>
    <t>268.43484948442466</t>
  </si>
  <si>
    <t>269.07559536986093</t>
  </si>
  <si>
    <t>270.490935598703</t>
  </si>
  <si>
    <t>270.6916882027292</t>
  </si>
  <si>
    <t>269.9840591331799</t>
  </si>
  <si>
    <t>269.7545495433556</t>
  </si>
  <si>
    <t>268.95129277599074</t>
  </si>
  <si>
    <t>269.6206339046523</t>
  </si>
  <si>
    <t>269.0086618526554</t>
  </si>
  <si>
    <t>268.31051537244576</t>
  </si>
  <si>
    <t>268.65481039717713</t>
  </si>
  <si>
    <t>262.9265264262574</t>
  </si>
  <si>
    <t>258.72835574992666</t>
  </si>
  <si>
    <t>262.85007333664936</t>
  </si>
  <si>
    <t>262.8309239546874</t>
  </si>
  <si>
    <t>263.43342181865455</t>
  </si>
  <si>
    <t>262.9647299225051</t>
  </si>
  <si>
    <t>266.00584726129046</t>
  </si>
  <si>
    <t>263.32811702180754</t>
  </si>
  <si>
    <t>261.0425988639123</t>
  </si>
  <si>
    <t>265.2599089013269</t>
  </si>
  <si>
    <t>264.28446163027513</t>
  </si>
  <si>
    <t>264.45659274879426</t>
  </si>
  <si>
    <t>268.71221986365003</t>
  </si>
  <si>
    <t>266.3596729742421</t>
  </si>
  <si>
    <t>285.8777196238329</t>
  </si>
  <si>
    <t>281.7756087998467</t>
  </si>
  <si>
    <t>283.98003433660335</t>
  </si>
  <si>
    <t>287.2482557037192</t>
  </si>
  <si>
    <t>291.97320589501817</t>
  </si>
  <si>
    <t>294.56097302816335</t>
  </si>
  <si>
    <t>285.84896578291045</t>
  </si>
  <si>
    <t>283.443314600853</t>
  </si>
  <si>
    <t>280.5776474095063</t>
  </si>
  <si>
    <t>281.8427248175982</t>
  </si>
  <si>
    <t>279.2646163150946</t>
  </si>
  <si>
    <t>279.6575700057632</t>
  </si>
  <si>
    <t>281.3634873323307</t>
  </si>
  <si>
    <t>276.1497197638144</t>
  </si>
  <si>
    <t>277.75986269187075</t>
  </si>
  <si>
    <t>276.61935808103215</t>
  </si>
  <si>
    <t>276.67685706772784</t>
  </si>
  <si>
    <t>273.90702776921836</t>
  </si>
  <si>
    <t>278.7662300007308</t>
  </si>
  <si>
    <t>279.81086754762805</t>
  </si>
  <si>
    <t>283.3954029797014</t>
  </si>
  <si>
    <t>283.28993236016424</t>
  </si>
  <si>
    <t>288.25456449666507</t>
  </si>
  <si>
    <t>287.8520759638759</t>
  </si>
  <si>
    <t>287.1811494744439</t>
  </si>
  <si>
    <t>290.0276761745126</t>
  </si>
  <si>
    <t>290.890202200715</t>
  </si>
  <si>
    <t>292.203254292659</t>
  </si>
  <si>
    <t>287.57404972490536</t>
  </si>
  <si>
    <t>284.89050730404523</t>
  </si>
  <si>
    <t>286.5102093985667</t>
  </si>
  <si>
    <t>286.63328231444325</t>
  </si>
  <si>
    <t>287.8531165915808</t>
  </si>
  <si>
    <t>294.97042422854514</t>
  </si>
  <si>
    <t>292.27144168954857</t>
  </si>
  <si>
    <t>290.3887813083015</t>
  </si>
  <si>
    <t>290.7730046578849</t>
  </si>
  <si>
    <t>291.99286882065627</t>
  </si>
  <si>
    <t>293.80818035504797</t>
  </si>
  <si>
    <t>294.27882660565166</t>
  </si>
  <si>
    <t>291.1956776651865</t>
  </si>
  <si>
    <t>289.4475589906281</t>
  </si>
  <si>
    <t>290.83064835104346</t>
  </si>
  <si>
    <t>289.00571275048765</t>
  </si>
  <si>
    <t>288.34296203025883</t>
  </si>
  <si>
    <t>284.49136381058946</t>
  </si>
  <si>
    <t>284.2992559571496</t>
  </si>
  <si>
    <t>284.6449589182828</t>
  </si>
  <si>
    <t>282.8296060878244</t>
  </si>
  <si>
    <t>282.20530906659803</t>
  </si>
  <si>
    <t>283.3675564906842</t>
  </si>
  <si>
    <t>284.0494384765625</t>
  </si>
  <si>
    <t>283.93422679274966</t>
  </si>
  <si>
    <t>282.94487860079494</t>
  </si>
  <si>
    <t>281.3312302212938</t>
  </si>
  <si>
    <t>280.5340723944853</t>
  </si>
  <si>
    <t>290.0334059115702</t>
  </si>
  <si>
    <t>288.41016976969667</t>
  </si>
  <si>
    <t>289.14978836359086</t>
  </si>
  <si>
    <t>300.96391227950596</t>
  </si>
  <si>
    <t>301.1752512652922</t>
  </si>
  <si>
    <t>299.4559442932243</t>
  </si>
  <si>
    <t>299.3983450686107</t>
  </si>
  <si>
    <t>299.64803254611394</t>
  </si>
  <si>
    <t>297.4100634894654</t>
  </si>
  <si>
    <t>296.9682328852618</t>
  </si>
  <si>
    <t>296.39190256570015</t>
  </si>
  <si>
    <t>293.8274170190477</t>
  </si>
  <si>
    <t>300.1547146397042</t>
  </si>
  <si>
    <t>303.65823176937016</t>
  </si>
  <si>
    <t>306.8442550821915</t>
  </si>
  <si>
    <t>307.8260244178421</t>
  </si>
  <si>
    <t>312.3691981056246</t>
  </si>
  <si>
    <t>312.888927159868</t>
  </si>
  <si>
    <t>308.00894450553193</t>
  </si>
  <si>
    <t>304.70744944504463</t>
  </si>
  <si>
    <t>299.6349050256263</t>
  </si>
  <si>
    <t>293.5709829089905</t>
  </si>
  <si>
    <t>308.9425528599832</t>
  </si>
  <si>
    <t>305.59290983694666</t>
  </si>
  <si>
    <t>298.70126900163405</t>
  </si>
  <si>
    <t>298.1237724777605</t>
  </si>
  <si>
    <t>296.256472347204</t>
  </si>
  <si>
    <t>291.8865250253337</t>
  </si>
  <si>
    <t>295.6789370002125</t>
  </si>
  <si>
    <t>306.08380514005336</t>
  </si>
  <si>
    <t>286.207701624171</t>
  </si>
  <si>
    <t>282.4923274485754</t>
  </si>
  <si>
    <t>280.75013388542817</t>
  </si>
  <si>
    <t>280.5960940154594</t>
  </si>
  <si>
    <t>277.9780482420467</t>
  </si>
  <si>
    <t>281.80892224704917</t>
  </si>
  <si>
    <t>281.38540958628977</t>
  </si>
  <si>
    <t>294.0425929700281</t>
  </si>
  <si>
    <t>298.3836478531056</t>
  </si>
  <si>
    <t>295.90037708683826</t>
  </si>
  <si>
    <t>292.9453729422278</t>
  </si>
  <si>
    <t>302.9556581961464</t>
  </si>
  <si>
    <t>301.9931010127249</t>
  </si>
  <si>
    <t>310.5404100457156</t>
  </si>
  <si>
    <t>310.0591313933832</t>
  </si>
  <si>
    <t>306.44962428522916</t>
  </si>
  <si>
    <t>300.2028346214649</t>
  </si>
  <si>
    <t>299.47129280649966</t>
  </si>
  <si>
    <t>297.0394428756808</t>
  </si>
  <si>
    <t>294.06805731394235</t>
  </si>
  <si>
    <t>298.9399144268427</t>
  </si>
  <si>
    <t>296.34478090210024</t>
  </si>
  <si>
    <t>300.8308185808583</t>
  </si>
  <si>
    <t>300.56065049024073</t>
  </si>
  <si>
    <t>292.1964929755564</t>
  </si>
  <si>
    <t>292.4955750467158</t>
  </si>
  <si>
    <t>293.2191680507189</t>
  </si>
  <si>
    <t>296.07469960411714</t>
  </si>
  <si>
    <t>297.9848970937512</t>
  </si>
  <si>
    <t>298.11991155349284</t>
  </si>
  <si>
    <t>297.3288547279705</t>
  </si>
  <si>
    <t>304.22665992131937</t>
  </si>
  <si>
    <t>302.56732912179683</t>
  </si>
  <si>
    <t>300.30984788690176</t>
  </si>
  <si>
    <t>297.71474321731307</t>
  </si>
  <si>
    <t>297.7436645739708</t>
  </si>
  <si>
    <t>298.2935694051514</t>
  </si>
  <si>
    <t>287.5561919865033</t>
  </si>
  <si>
    <t>292.06146111179316</t>
  </si>
  <si>
    <t>290.19951740213367</t>
  </si>
  <si>
    <t>290.84590150179633</t>
  </si>
  <si>
    <t>294.14521701042065</t>
  </si>
  <si>
    <t>290.6529849135188</t>
  </si>
  <si>
    <t>290.5275083086474</t>
  </si>
  <si>
    <t>291.4633058374739</t>
  </si>
  <si>
    <t>293.875069328845</t>
  </si>
  <si>
    <t>294.8012291609025</t>
  </si>
  <si>
    <t>298.02348171704915</t>
  </si>
  <si>
    <t>300.570345573915</t>
  </si>
  <si>
    <t>306.8313725883932</t>
  </si>
  <si>
    <t>306.831403899734</t>
  </si>
  <si>
    <t>317.37591437197625</t>
  </si>
  <si>
    <t>317.0671737812</t>
  </si>
  <si>
    <t>317.7039106590993</t>
  </si>
  <si>
    <t>316.33392302443804</t>
  </si>
  <si>
    <t>315.8902310927148</t>
  </si>
  <si>
    <t>319.7973219499861</t>
  </si>
  <si>
    <t>318.0318313174851</t>
  </si>
  <si>
    <t>317.1539360678375</t>
  </si>
  <si>
    <t>316.4690225970888</t>
  </si>
  <si>
    <t>318.93829119227604</t>
  </si>
  <si>
    <t>331.35206833058936</t>
  </si>
  <si>
    <t>333.28562806611666</t>
  </si>
  <si>
    <t>329.74719282720673</t>
  </si>
  <si>
    <t>327.51382929605546</t>
  </si>
  <si>
    <t>330.5882765254849</t>
  </si>
  <si>
    <t>334.358793758127</t>
  </si>
  <si>
    <t>334.61978472939387</t>
  </si>
  <si>
    <t>333.45969911637565</t>
  </si>
  <si>
    <t>337.47187473571796</t>
  </si>
  <si>
    <t>337.1721576829885</t>
  </si>
  <si>
    <t>347.9714010207298</t>
  </si>
  <si>
    <t>351.59692482812693</t>
  </si>
  <si>
    <t>333.46932021867616</t>
  </si>
  <si>
    <t>333.3919486081331</t>
  </si>
  <si>
    <t>331.5067375884854</t>
  </si>
  <si>
    <t>328.3452948515898</t>
  </si>
  <si>
    <t>336.68878322504645</t>
  </si>
  <si>
    <t>335.799317314625</t>
  </si>
  <si>
    <t>332.3575280427111</t>
  </si>
  <si>
    <t>338.15832006108843</t>
  </si>
  <si>
    <t>342.52832565375405</t>
  </si>
  <si>
    <t>347.7490220808285</t>
  </si>
  <si>
    <t>345.9604324960812</t>
  </si>
  <si>
    <t>347.06261723376963</t>
  </si>
  <si>
    <t>352.631314750982</t>
  </si>
  <si>
    <t>353.82048642296587</t>
  </si>
  <si>
    <t>368.0228537061854</t>
  </si>
  <si>
    <t>365.79918393656243</t>
  </si>
  <si>
    <t>369.3956873331781</t>
  </si>
  <si>
    <t>365.81851161642624</t>
  </si>
  <si>
    <t>364.0202139359561</t>
  </si>
  <si>
    <t>360.2594099049389</t>
  </si>
  <si>
    <t>354.2001886728443</t>
  </si>
  <si>
    <t>374.6775905159751</t>
  </si>
  <si>
    <t>366.38588887987885</t>
  </si>
  <si>
    <t>367.9260964610083</t>
  </si>
  <si>
    <t>369.330653441647</t>
  </si>
  <si>
    <t>376.3049984488081</t>
  </si>
  <si>
    <t>371.0548280159408</t>
  </si>
  <si>
    <t>376.16934509302996</t>
  </si>
  <si>
    <t>378.42637787232064</t>
  </si>
  <si>
    <t>380.82863772989344</t>
  </si>
  <si>
    <t>373.0704159973363</t>
  </si>
  <si>
    <t>378.72646967097126</t>
  </si>
  <si>
    <t>375.92330851405706</t>
  </si>
  <si>
    <t>373.448150866279</t>
  </si>
  <si>
    <t>362.5833488849052</t>
  </si>
  <si>
    <t>371.0326662947779</t>
  </si>
  <si>
    <t>373.6171356571726</t>
  </si>
  <si>
    <t>373.55748918851197</t>
  </si>
  <si>
    <t>369.4322403125726</t>
  </si>
  <si>
    <t>368.0505195869968</t>
  </si>
  <si>
    <t>368.78610800913486</t>
  </si>
  <si>
    <t>362.89153702224667</t>
  </si>
  <si>
    <t>361.81794158649245</t>
  </si>
  <si>
    <t>362.4541748723905</t>
  </si>
  <si>
    <t>363.71658667191605</t>
  </si>
  <si>
    <t>359.4521580399559</t>
  </si>
  <si>
    <t>350.6847877434054</t>
  </si>
  <si>
    <t>355.5655046633546</t>
  </si>
  <si>
    <t>356.94488580611494</t>
  </si>
  <si>
    <t>355.4209762135729</t>
  </si>
  <si>
    <t>355.0723801197308</t>
  </si>
  <si>
    <t>353.93693671451285</t>
  </si>
  <si>
    <t>356.7356854370049</t>
  </si>
  <si>
    <t>349.5944122371433</t>
  </si>
  <si>
    <t>334.65447803184105</t>
  </si>
  <si>
    <t>317.1548262567892</t>
  </si>
  <si>
    <t>321.03922766227</t>
  </si>
  <si>
    <t>332.3437509238328</t>
  </si>
  <si>
    <t>341.1384354699622</t>
  </si>
  <si>
    <t>341.1384416047664</t>
  </si>
  <si>
    <t>351.0485309359252</t>
  </si>
  <si>
    <t>353.3493127392723</t>
  </si>
  <si>
    <t>355.889089678248</t>
  </si>
  <si>
    <t>364.55423389123547</t>
  </si>
  <si>
    <t>370.0422114511235</t>
  </si>
  <si>
    <t>373.85683194037875</t>
  </si>
  <si>
    <t>369.01631434121407</t>
  </si>
  <si>
    <t>119.23160505462963</t>
  </si>
  <si>
    <t>118.37635927572431</t>
  </si>
  <si>
    <t>118.4187481075664</t>
  </si>
  <si>
    <t>120.5441494270291</t>
  </si>
  <si>
    <t>122.7287009074545</t>
  </si>
  <si>
    <t>120.340847959377</t>
  </si>
  <si>
    <t>118.87598567910877</t>
  </si>
  <si>
    <t>117.05546530228801</t>
  </si>
  <si>
    <t>117.37722355230707</t>
  </si>
  <si>
    <t>117.03849915795888</t>
  </si>
  <si>
    <t>117.18245740702073</t>
  </si>
  <si>
    <t>119.28241534701043</t>
  </si>
  <si>
    <t>119.87516987958394</t>
  </si>
  <si>
    <t>119.28240615932883</t>
  </si>
  <si>
    <t>118.173165256141</t>
  </si>
  <si>
    <t>119.68039870816116</t>
  </si>
  <si>
    <t>118.65581729736384</t>
  </si>
  <si>
    <t>122.58481317315614</t>
  </si>
  <si>
    <t>128.76606242231614</t>
  </si>
  <si>
    <t>129.05174385775155</t>
  </si>
  <si>
    <t>129.61163940250063</t>
  </si>
  <si>
    <t>128.43936415640815</t>
  </si>
  <si>
    <t>128.5968409097788</t>
  </si>
  <si>
    <t>128.51092435618466</t>
  </si>
  <si>
    <t>128.85294703311695</t>
  </si>
  <si>
    <t>127.73050086733755</t>
  </si>
  <si>
    <t>128.4934054763354</t>
  </si>
  <si>
    <t>127.94097487143515</t>
  </si>
  <si>
    <t>128.93191507418433</t>
  </si>
  <si>
    <t>129.78250280986765</t>
  </si>
  <si>
    <t>129.07220990087697</t>
  </si>
  <si>
    <t>127.87961790258564</t>
  </si>
  <si>
    <t>128.60744376863317</t>
  </si>
  <si>
    <t>130.65939610643986</t>
  </si>
  <si>
    <t>129.93158892878031</t>
  </si>
  <si>
    <t>131.14171627122113</t>
  </si>
  <si>
    <t>129.91398236164935</t>
  </si>
  <si>
    <t>129.2036742605016</t>
  </si>
  <si>
    <t>129.25632596280357</t>
  </si>
  <si>
    <t>129.914041713492</t>
  </si>
  <si>
    <t>130.90494622981527</t>
  </si>
  <si>
    <t>130.0017580010328</t>
  </si>
  <si>
    <t>133.07089502164868</t>
  </si>
  <si>
    <t>133.9039513489629</t>
  </si>
  <si>
    <t>134.07062868706217</t>
  </si>
  <si>
    <t>132.49212646484375</t>
  </si>
  <si>
    <t>130.80846478228824</t>
  </si>
  <si>
    <t>131.55381913741945</t>
  </si>
  <si>
    <t>132.237853607243</t>
  </si>
  <si>
    <t>132.63241166722264</t>
  </si>
  <si>
    <t>131.27322695555247</t>
  </si>
  <si>
    <t>131.85195969001256</t>
  </si>
  <si>
    <t>133.0445861063764</t>
  </si>
  <si>
    <t>132.57983666534633</t>
  </si>
  <si>
    <t>130.0192881851164</t>
  </si>
  <si>
    <t>130.32616099097334</t>
  </si>
  <si>
    <t>130.59803946325493</t>
  </si>
  <si>
    <t>129.53693361919034</t>
  </si>
  <si>
    <t>130.70320698583194</t>
  </si>
  <si>
    <t>128.82666560666166</t>
  </si>
  <si>
    <t>125.48566970638053</t>
  </si>
  <si>
    <t>127.80945507318503</t>
  </si>
  <si>
    <t>128.55484660551485</t>
  </si>
  <si>
    <t>128.27419762042172</t>
  </si>
  <si>
    <t>128.26544049649627</t>
  </si>
  <si>
    <t>128.79160497144002</t>
  </si>
  <si>
    <t>128.78283293846835</t>
  </si>
  <si>
    <t>128.07251664928575</t>
  </si>
  <si>
    <t>125.33656322952896</t>
  </si>
  <si>
    <t>125.93443344673285</t>
  </si>
  <si>
    <t>126.8753369873048</t>
  </si>
  <si>
    <t>126.62908851667295</t>
  </si>
  <si>
    <t>126.62910236545214</t>
  </si>
  <si>
    <t>128.203091259719</t>
  </si>
  <si>
    <t>126.7961843222374</t>
  </si>
  <si>
    <t>126.1103190341998</t>
  </si>
  <si>
    <t>125.49479785846071</t>
  </si>
  <si>
    <t>124.44840898388004</t>
  </si>
  <si>
    <t>125.51238593031243</t>
  </si>
  <si>
    <t>126.66431013099893</t>
  </si>
  <si>
    <t>126.89291724828568</t>
  </si>
  <si>
    <t>125.96963217250229</t>
  </si>
  <si>
    <t>126.09270028801792</t>
  </si>
  <si>
    <t>125.8113271253546</t>
  </si>
  <si>
    <t>125.88167717682752</t>
  </si>
  <si>
    <t>124.65946017567629</t>
  </si>
  <si>
    <t>124.77375476676704</t>
  </si>
  <si>
    <t>123.88567954131206</t>
  </si>
  <si>
    <t>124.14068283336398</t>
  </si>
  <si>
    <t>123.39329576958436</t>
  </si>
  <si>
    <t>121.36203432191297</t>
  </si>
  <si>
    <t>121.17739402489259</t>
  </si>
  <si>
    <t>121.5730490027165</t>
  </si>
  <si>
    <t>122.39085079636882</t>
  </si>
  <si>
    <t>120.59705794159656</t>
  </si>
  <si>
    <t>121.23898580232289</t>
  </si>
  <si>
    <t>122.4172421322665</t>
  </si>
  <si>
    <t>123.17341722337467</t>
  </si>
  <si>
    <t>122.68981359269968</t>
  </si>
  <si>
    <t>121.59067629819664</t>
  </si>
  <si>
    <t>120.83446168630651</t>
  </si>
  <si>
    <t>120.93122279791108</t>
  </si>
  <si>
    <t>119.28688478205235</t>
  </si>
  <si>
    <t>118.46914229158767</t>
  </si>
  <si>
    <t>119.18135535611516</t>
  </si>
  <si>
    <t>118.7593078523631</t>
  </si>
  <si>
    <t>119.61224789402425</t>
  </si>
  <si>
    <t>121.08948925484361</t>
  </si>
  <si>
    <t>124.1318520334353</t>
  </si>
  <si>
    <t>126.18064742028378</t>
  </si>
  <si>
    <t>125.88171185897335</t>
  </si>
  <si>
    <t>125.67066847204764</t>
  </si>
  <si>
    <t>126.12789340073253</t>
  </si>
  <si>
    <t>125.88167806319802</t>
  </si>
  <si>
    <t>126.63786791654613</t>
  </si>
  <si>
    <t>127.51719952754426</t>
  </si>
  <si>
    <t>127.40290095419958</t>
  </si>
  <si>
    <t>126.20704624251796</t>
  </si>
  <si>
    <t>125.66187864190196</t>
  </si>
  <si>
    <t>127.2797645693197</t>
  </si>
  <si>
    <t>126.6379148086765</t>
  </si>
  <si>
    <t>127.50842095534362</t>
  </si>
  <si>
    <t>127.19183381051272</t>
  </si>
  <si>
    <t>128.36135112444114</t>
  </si>
  <si>
    <t>126.9280356090189</t>
  </si>
  <si>
    <t>127.50841616492461</t>
  </si>
  <si>
    <t>126.3952937398098</t>
  </si>
  <si>
    <t>128.00884557423797</t>
  </si>
  <si>
    <t>127.83251799301063</t>
  </si>
  <si>
    <t>127.95596641056781</t>
  </si>
  <si>
    <t>126.34240160294206</t>
  </si>
  <si>
    <t>122.55101776123048</t>
  </si>
  <si>
    <t>103.1883352279795</t>
  </si>
  <si>
    <t>116.96084861151404</t>
  </si>
  <si>
    <t>117.57807900428566</t>
  </si>
  <si>
    <t>121.31658705977134</t>
  </si>
  <si>
    <t>122.24239531528472</t>
  </si>
  <si>
    <t>122.12778441299929</t>
  </si>
  <si>
    <t>121.23721359292178</t>
  </si>
  <si>
    <t>122.04837101097155</t>
  </si>
  <si>
    <t>123.52974533592058</t>
  </si>
  <si>
    <t>121.83679807296818</t>
  </si>
  <si>
    <t>122.66563196778802</t>
  </si>
  <si>
    <t>122.9036836457436</t>
  </si>
  <si>
    <t>122.55100540254749</t>
  </si>
  <si>
    <t>122.80668274264127</t>
  </si>
  <si>
    <t>123.65318357313134</t>
  </si>
  <si>
    <t>123.65316971981264</t>
  </si>
  <si>
    <t>124.98451041929529</t>
  </si>
  <si>
    <t>126.22777189275531</t>
  </si>
  <si>
    <t>125.28436993699489</t>
  </si>
  <si>
    <t>124.15574292287403</t>
  </si>
  <si>
    <t>125.77812869280659</t>
  </si>
  <si>
    <t>126.65984390004215</t>
  </si>
  <si>
    <t>126.34242857291987</t>
  </si>
  <si>
    <t>125.98974079228734</t>
  </si>
  <si>
    <t>125.37249931843328</t>
  </si>
  <si>
    <t>128.7406724109593</t>
  </si>
  <si>
    <t>129.93102787690253</t>
  </si>
  <si>
    <t>129.99272580672746</t>
  </si>
  <si>
    <t>132.64677247244725</t>
  </si>
  <si>
    <t>134.98333342302675</t>
  </si>
  <si>
    <t>132.45276594328817</t>
  </si>
  <si>
    <t>133.3873896847523</t>
  </si>
  <si>
    <t>133.95174601976262</t>
  </si>
  <si>
    <t>135.0450697630618</t>
  </si>
  <si>
    <t>136.0590088545005</t>
  </si>
  <si>
    <t>136.73796498528753</t>
  </si>
  <si>
    <t>136.58809726775033</t>
  </si>
  <si>
    <t>133.36972714879738</t>
  </si>
  <si>
    <t>138.695373087988</t>
  </si>
  <si>
    <t>138.765911468637</t>
  </si>
  <si>
    <t>138.3427095197121</t>
  </si>
  <si>
    <t>135.80334930366092</t>
  </si>
  <si>
    <t>137.25818454506</t>
  </si>
  <si>
    <t>136.66707468376114</t>
  </si>
  <si>
    <t>137.1797539782749</t>
  </si>
  <si>
    <t>137.37425514007322</t>
  </si>
  <si>
    <t>135.45594570220618</t>
  </si>
  <si>
    <t>135.46479873358192</t>
  </si>
  <si>
    <t>138.80632826214455</t>
  </si>
  <si>
    <t>139.51357165640295</t>
  </si>
  <si>
    <t>142.71366309336204</t>
  </si>
  <si>
    <t>143.87166921509953</t>
  </si>
  <si>
    <t>143.8540096273356</t>
  </si>
  <si>
    <t>142.32469590614005</t>
  </si>
  <si>
    <t>142.44840078680286</t>
  </si>
  <si>
    <t>143.6418463804262</t>
  </si>
  <si>
    <t>142.13902641832965</t>
  </si>
  <si>
    <t>142.09483267592557</t>
  </si>
  <si>
    <t>141.99761666967194</t>
  </si>
  <si>
    <t>144.3667554371755</t>
  </si>
  <si>
    <t>144.98554001130768</t>
  </si>
  <si>
    <t>146.34689220375145</t>
  </si>
  <si>
    <t>146.62980144867865</t>
  </si>
  <si>
    <t>139.86715462520843</t>
  </si>
  <si>
    <t>140.87488235164358</t>
  </si>
  <si>
    <t>140.9191065873332</t>
  </si>
  <si>
    <t>142.07714881595916</t>
  </si>
  <si>
    <t>141.4406768617556</t>
  </si>
  <si>
    <t>141.97105485232032</t>
  </si>
  <si>
    <t>139.31907836941193</t>
  </si>
  <si>
    <t>139.08038173760372</t>
  </si>
  <si>
    <t>140.58319324715615</t>
  </si>
  <si>
    <t>141.7943040117224</t>
  </si>
  <si>
    <t>142.78438039822572</t>
  </si>
  <si>
    <t>143.65953783144343</t>
  </si>
  <si>
    <t>142.76673889160156</t>
  </si>
  <si>
    <t>139.55771147508244</t>
  </si>
  <si>
    <t>140.95448115671036</t>
  </si>
  <si>
    <t>139.34560382602743</t>
  </si>
  <si>
    <t>136.9676373313755</t>
  </si>
  <si>
    <t>134.26254857413818</t>
  </si>
  <si>
    <t>132.22936524999037</t>
  </si>
  <si>
    <t>128.10103588878894</t>
  </si>
  <si>
    <t>134.05920359973666</t>
  </si>
  <si>
    <t>133.08682869454157</t>
  </si>
  <si>
    <t>131.09781429970712</t>
  </si>
  <si>
    <t>129.7010331260759</t>
  </si>
  <si>
    <t>130.66466324496275</t>
  </si>
  <si>
    <t>129.86906328598835</t>
  </si>
  <si>
    <t>132.76858520234418</t>
  </si>
  <si>
    <t>130.9298513579176</t>
  </si>
  <si>
    <t>128.57836003205355</t>
  </si>
  <si>
    <t>125.8821961639593</t>
  </si>
  <si>
    <t>129.2679034720938</t>
  </si>
  <si>
    <t>128.3153798448459</t>
  </si>
  <si>
    <t>130.30094777973062</t>
  </si>
  <si>
    <t>130.9213452013473</t>
  </si>
  <si>
    <t>131.99393741197125</t>
  </si>
  <si>
    <t>130.14140209097073</t>
  </si>
  <si>
    <t>130.1679668779727</t>
  </si>
  <si>
    <t>132.18007875494223</t>
  </si>
  <si>
    <t>132.6587923763101</t>
  </si>
  <si>
    <t>135.49524516390062</t>
  </si>
  <si>
    <t>131.86099593130874</t>
  </si>
  <si>
    <t>132.68533657187635</t>
  </si>
  <si>
    <t>132.4105849497724</t>
  </si>
  <si>
    <t>133.30578004659574</t>
  </si>
  <si>
    <t>130.6377892492665</t>
  </si>
  <si>
    <t>132.98672434833327</t>
  </si>
  <si>
    <t>130.83277124258416</t>
  </si>
  <si>
    <t>130.38958016453273</t>
  </si>
  <si>
    <t>134.12132327584047</t>
  </si>
  <si>
    <t>133.8908468923472</t>
  </si>
  <si>
    <t>134.20104748720624</t>
  </si>
  <si>
    <t>135.2913372139787</t>
  </si>
  <si>
    <t>135.41548090351213</t>
  </si>
  <si>
    <t>135.14953487121952</t>
  </si>
  <si>
    <t>134.41384560931272</t>
  </si>
  <si>
    <t>135.19384448420905</t>
  </si>
  <si>
    <t>139.6258799972594</t>
  </si>
  <si>
    <t>139.16494804008687</t>
  </si>
  <si>
    <t>138.68626202970938</t>
  </si>
  <si>
    <t>138.03032133856053</t>
  </si>
  <si>
    <t>134.27201351053017</t>
  </si>
  <si>
    <t>133.77559969601953</t>
  </si>
  <si>
    <t>132.04715880631187</t>
  </si>
  <si>
    <t>131.63940688691318</t>
  </si>
  <si>
    <t>133.48306154407865</t>
  </si>
  <si>
    <t>133.97062097548988</t>
  </si>
  <si>
    <t>134.59110475200112</t>
  </si>
  <si>
    <t>134.9722317942258</t>
  </si>
  <si>
    <t>135.1672707636849</t>
  </si>
  <si>
    <t>135.26478990649764</t>
  </si>
  <si>
    <t>133.5717422212885</t>
  </si>
  <si>
    <t>132.39282365010232</t>
  </si>
  <si>
    <t>132.49030214779063</t>
  </si>
  <si>
    <t>133.88680142137696</t>
  </si>
  <si>
    <t>131.35307546049336</t>
  </si>
  <si>
    <t>132.99778956101403</t>
  </si>
  <si>
    <t>132.85550106822842</t>
  </si>
  <si>
    <t>130.12621087240518</t>
  </si>
  <si>
    <t>128.67714079930167</t>
  </si>
  <si>
    <t>130.25068503883375</t>
  </si>
  <si>
    <t>130.31291783435938</t>
  </si>
  <si>
    <t>130.0817439333446</t>
  </si>
  <si>
    <t>128.28592810108708</t>
  </si>
  <si>
    <t>127.32580997528326</t>
  </si>
  <si>
    <t>125.72556239827738</t>
  </si>
  <si>
    <t>126.25897844385099</t>
  </si>
  <si>
    <t>126.16116693799412</t>
  </si>
  <si>
    <t>126.5789931467985</t>
  </si>
  <si>
    <t>131.30859176303602</t>
  </si>
  <si>
    <t>131.2463873957051</t>
  </si>
  <si>
    <t>133.6378425606523</t>
  </si>
  <si>
    <t>132.06427172581374</t>
  </si>
  <si>
    <t>133.59337151881905</t>
  </si>
  <si>
    <t>134.87359156157123</t>
  </si>
  <si>
    <t>135.17583243028204</t>
  </si>
  <si>
    <t>135.94933384075728</t>
  </si>
  <si>
    <t>135.96703995535327</t>
  </si>
  <si>
    <t>137.41620900788854</t>
  </si>
  <si>
    <t>136.52718907531818</t>
  </si>
  <si>
    <t>137.0072429890912</t>
  </si>
  <si>
    <t>138.47412916377604</t>
  </si>
  <si>
    <t>139.0876034746067</t>
  </si>
  <si>
    <t>139.2742825239633</t>
  </si>
  <si>
    <t>139.7187659272863</t>
  </si>
  <si>
    <t>138.98976752528085</t>
  </si>
  <si>
    <t>136.10936815885606</t>
  </si>
  <si>
    <t>136.6516420904102</t>
  </si>
  <si>
    <t>138.15408167825004</t>
  </si>
  <si>
    <t>137.5317564243046</t>
  </si>
  <si>
    <t>137.50509384741798</t>
  </si>
  <si>
    <t>146.23531112644216</t>
  </si>
  <si>
    <t>147.59548137975003</t>
  </si>
  <si>
    <t>147.82666351207396</t>
  </si>
  <si>
    <t>147.22212420539333</t>
  </si>
  <si>
    <t>147.50657804127877</t>
  </si>
  <si>
    <t>148.81346553788975</t>
  </si>
  <si>
    <t>148.4222956870614</t>
  </si>
  <si>
    <t>147.8444331272954</t>
  </si>
  <si>
    <t>148.43121640339672</t>
  </si>
  <si>
    <t>148.20005192243232</t>
  </si>
  <si>
    <t>147.35544083070266</t>
  </si>
  <si>
    <t>147.91554745690897</t>
  </si>
  <si>
    <t>146.32415073655278</t>
  </si>
  <si>
    <t>146.77759418469958</t>
  </si>
  <si>
    <t>147.47992287851145</t>
  </si>
  <si>
    <t>147.648868602233</t>
  </si>
  <si>
    <t>147.99558795979317</t>
  </si>
  <si>
    <t>148.36005461693938</t>
  </si>
  <si>
    <t>148.91038954596976</t>
  </si>
  <si>
    <t>149.1599739677168</t>
  </si>
  <si>
    <t>150.2831160967614</t>
  </si>
  <si>
    <t>148.7945270619017</t>
  </si>
  <si>
    <t>149.044083473274</t>
  </si>
  <si>
    <t>148.95495748617603</t>
  </si>
  <si>
    <t>148.65189184439106</t>
  </si>
  <si>
    <t>145.71909330604544</t>
  </si>
  <si>
    <t>145.65671597784575</t>
  </si>
  <si>
    <t>144.17698092437706</t>
  </si>
  <si>
    <t>143.6510839496433</t>
  </si>
  <si>
    <t>138.6502090633857</t>
  </si>
  <si>
    <t>139.7734422077995</t>
  </si>
  <si>
    <t>139.07810146631897</t>
  </si>
  <si>
    <t>138.52546655083384</t>
  </si>
  <si>
    <t>136.3325606378328</t>
  </si>
  <si>
    <t>134.33578491210938</t>
  </si>
  <si>
    <t>133.94356596772195</t>
  </si>
  <si>
    <t>133.77420031692745</t>
  </si>
  <si>
    <t>133.8900922205008</t>
  </si>
  <si>
    <t>133.809890551262</t>
  </si>
  <si>
    <t>134.72804112288395</t>
  </si>
  <si>
    <t>135.13806197215536</t>
  </si>
  <si>
    <t>135.2004579353937</t>
  </si>
  <si>
    <t>134.8261072589968</t>
  </si>
  <si>
    <t>136.10078013718288</t>
  </si>
  <si>
    <t>135.6462083368376</t>
  </si>
  <si>
    <t>134.612091292941</t>
  </si>
  <si>
    <t>133.71182805164884</t>
  </si>
  <si>
    <t>132.76693301204298</t>
  </si>
  <si>
    <t>131.21586335734978</t>
  </si>
  <si>
    <t>135.13807462506608</t>
  </si>
  <si>
    <t>133.9970739150305</t>
  </si>
  <si>
    <t>133.2572049057586</t>
  </si>
  <si>
    <t>133.56026336553433</t>
  </si>
  <si>
    <t>132.63320593064407</t>
  </si>
  <si>
    <t>133.27501868568993</t>
  </si>
  <si>
    <t>133.4622072030822</t>
  </si>
  <si>
    <t>133.06999585297888</t>
  </si>
  <si>
    <t>132.49057148906473</t>
  </si>
  <si>
    <t>133.09676044666043</t>
  </si>
  <si>
    <t>133.35527235210753</t>
  </si>
  <si>
    <t>132.3747210613078</t>
  </si>
  <si>
    <t>133.07894027699325</t>
  </si>
  <si>
    <t>133.96140246580026</t>
  </si>
  <si>
    <t>130.48490277958814</t>
  </si>
  <si>
    <t>130.65403068592653</t>
  </si>
  <si>
    <t>128.88362624190304</t>
  </si>
  <si>
    <t>127.06849352798332</t>
  </si>
  <si>
    <t>127.64072991314906</t>
  </si>
  <si>
    <t>128.579556765583</t>
  </si>
  <si>
    <t>131.09219770012564</t>
  </si>
  <si>
    <t>129.99233596023794</t>
  </si>
  <si>
    <t>133.676277612385</t>
  </si>
  <si>
    <t>134.38265215060443</t>
  </si>
  <si>
    <t>135.73282508220046</t>
  </si>
  <si>
    <t>133.72098343798356</t>
  </si>
  <si>
    <t>134.23065886595532</t>
  </si>
  <si>
    <t>135.20526745905227</t>
  </si>
  <si>
    <t>135.17842826166032</t>
  </si>
  <si>
    <t>135.65236223929267</t>
  </si>
  <si>
    <t>135.02641035229246</t>
  </si>
  <si>
    <t>135.3125831528584</t>
  </si>
  <si>
    <t>134.1859652357019</t>
  </si>
  <si>
    <t>135.40199566723942</t>
  </si>
  <si>
    <t>134.8207898922534</t>
  </si>
  <si>
    <t>134.49887970886425</t>
  </si>
  <si>
    <t>134.55251316278222</t>
  </si>
  <si>
    <t>140.02476786132263</t>
  </si>
  <si>
    <t>140.6149343297055</t>
  </si>
  <si>
    <t>141.777356119309</t>
  </si>
  <si>
    <t>142.29591530198837</t>
  </si>
  <si>
    <t>141.50012414141122</t>
  </si>
  <si>
    <t>142.2333531223021</t>
  </si>
  <si>
    <t>142.93080875314868</t>
  </si>
  <si>
    <t>144.54024309758535</t>
  </si>
  <si>
    <t>146.19444559034872</t>
  </si>
  <si>
    <t>145.76523828515604</t>
  </si>
  <si>
    <t>144.78167047815677</t>
  </si>
  <si>
    <t>144.43300095659433</t>
  </si>
  <si>
    <t>144.6744407406361</t>
  </si>
  <si>
    <t>143.55671355881046</t>
  </si>
  <si>
    <t>142.76983835370217</t>
  </si>
  <si>
    <t>141.73263042343925</t>
  </si>
  <si>
    <t>142.1171258725072</t>
  </si>
  <si>
    <t>143.6282418836388</t>
  </si>
  <si>
    <t>144.07533574072852</t>
  </si>
  <si>
    <t>143.70868157073272</t>
  </si>
  <si>
    <t>143.5209072327083</t>
  </si>
  <si>
    <t>143.37787593819633</t>
  </si>
  <si>
    <t>143.66400010120006</t>
  </si>
  <si>
    <t>144.27202810585004</t>
  </si>
  <si>
    <t>144.55812631861292</t>
  </si>
  <si>
    <t>146.2480792670597</t>
  </si>
  <si>
    <t>145.953049293884</t>
  </si>
  <si>
    <t>145.00521443782756</t>
  </si>
  <si>
    <t>145.71160794676834</t>
  </si>
  <si>
    <t>146.1050357552786</t>
  </si>
  <si>
    <t>143.6014096212686</t>
  </si>
  <si>
    <t>145.1662063735427</t>
  </si>
  <si>
    <t>144.68333208865192</t>
  </si>
  <si>
    <t>149.45809843498526</t>
  </si>
  <si>
    <t>149.06467688094307</t>
  </si>
  <si>
    <t>148.90373669871514</t>
  </si>
  <si>
    <t>150.77517470775558</t>
  </si>
  <si>
    <t>152.65800824972968</t>
  </si>
  <si>
    <t>153.11524953045185</t>
  </si>
  <si>
    <t>153.80557048905501</t>
  </si>
  <si>
    <t>156.43249126432758</t>
  </si>
  <si>
    <t>157.79528904081945</t>
  </si>
  <si>
    <t>156.96149207648742</t>
  </si>
  <si>
    <t>157.08698145853228</t>
  </si>
  <si>
    <t>158.28836437404567</t>
  </si>
  <si>
    <t>148.9282654865882</t>
  </si>
  <si>
    <t>148.97307304518588</t>
  </si>
  <si>
    <t>148.04065349630818</t>
  </si>
  <si>
    <t>147.91514157317093</t>
  </si>
  <si>
    <t>147.305491532455</t>
  </si>
  <si>
    <t>149.0627599373203</t>
  </si>
  <si>
    <t>149.78897440105666</t>
  </si>
  <si>
    <t>149.54689653733203</t>
  </si>
  <si>
    <t>149.41238822268332</t>
  </si>
  <si>
    <t>149.21513422747373</t>
  </si>
  <si>
    <t>148.52478587223038</t>
  </si>
  <si>
    <t>148.2200055711148</t>
  </si>
  <si>
    <t>148.0675308533229</t>
  </si>
  <si>
    <t>148.96413901030886</t>
  </si>
  <si>
    <t>149.51100248320597</t>
  </si>
  <si>
    <t>149.84275967606368</t>
  </si>
  <si>
    <t>149.18827288510406</t>
  </si>
  <si>
    <t>148.92826535878217</t>
  </si>
  <si>
    <t>149.47514421639764</t>
  </si>
  <si>
    <t>151.79728653115137</t>
  </si>
  <si>
    <t>151.90484255808545</t>
  </si>
  <si>
    <t>152.28140102755546</t>
  </si>
  <si>
    <t>152.08417926924488</t>
  </si>
  <si>
    <t>152.13796665455823</t>
  </si>
  <si>
    <t>151.34002846383981</t>
  </si>
  <si>
    <t>151.25936750516826</t>
  </si>
  <si>
    <t>152.2545141687492</t>
  </si>
  <si>
    <t>152.3710591868788</t>
  </si>
  <si>
    <t>153.60834911207533</t>
  </si>
  <si>
    <t>154.4690355875636</t>
  </si>
  <si>
    <t>157.2752495539953</t>
  </si>
  <si>
    <t>158.62903694575903</t>
  </si>
  <si>
    <t>159.53459424118276</t>
  </si>
  <si>
    <t>160.21599277129275</t>
  </si>
  <si>
    <t>161.3815154800397</t>
  </si>
  <si>
    <t>161.16637686974894</t>
  </si>
  <si>
    <t>160.06836241704622</t>
  </si>
  <si>
    <t>160.73062873652825</t>
  </si>
  <si>
    <t>159.65379834496528</t>
  </si>
  <si>
    <t>159.12992466260366</t>
  </si>
  <si>
    <t>159.3357673374621</t>
  </si>
  <si>
    <t>158.15701862297666</t>
  </si>
  <si>
    <t>158.7464189675898</t>
  </si>
  <si>
    <t>159.7941442013091</t>
  </si>
  <si>
    <t>160.56128513793158</t>
  </si>
  <si>
    <t>160.72029235301451</t>
  </si>
  <si>
    <t>162.12359470044797</t>
  </si>
  <si>
    <t>166.0713807856317</t>
  </si>
  <si>
    <t>166.0527291715864</t>
  </si>
  <si>
    <t>167.25013380481997</t>
  </si>
  <si>
    <t>168.2604897172536</t>
  </si>
  <si>
    <t>168.2698701164279</t>
  </si>
  <si>
    <t>168.95279311636014</t>
  </si>
  <si>
    <t>169.45791824906968</t>
  </si>
  <si>
    <t>169.17727905116374</t>
  </si>
  <si>
    <t>168.31662347406737</t>
  </si>
  <si>
    <t>166.86660531909925</t>
  </si>
  <si>
    <t>154.35888615131813</t>
  </si>
  <si>
    <t>151.95461230785162</t>
  </si>
  <si>
    <t>152.25393055291346</t>
  </si>
  <si>
    <t>148.75515277319644</t>
  </si>
  <si>
    <t>146.46315243295535</t>
  </si>
  <si>
    <t>147.90384958180374</t>
  </si>
  <si>
    <t>148.93288547028058</t>
  </si>
  <si>
    <t>149.2135737014191</t>
  </si>
  <si>
    <t>147.6231737522355</t>
  </si>
  <si>
    <t>148.54933547021665</t>
  </si>
  <si>
    <t>148.45581770488207</t>
  </si>
  <si>
    <t>147.67934051491903</t>
  </si>
  <si>
    <t>146.92157032669067</t>
  </si>
  <si>
    <t>141.2243352175246</t>
  </si>
  <si>
    <t>141.19624038979265</t>
  </si>
  <si>
    <t>142.77723782926898</t>
  </si>
  <si>
    <t>143.03921018581948</t>
  </si>
  <si>
    <t>141.20557947509704</t>
  </si>
  <si>
    <t>141.1681682245616</t>
  </si>
  <si>
    <t>141.14950439919508</t>
  </si>
  <si>
    <t>140.3262281174728</t>
  </si>
  <si>
    <t>140.42914747533433</t>
  </si>
  <si>
    <t>141.63595534229233</t>
  </si>
  <si>
    <t>141.67336524313612</t>
  </si>
  <si>
    <t>142.30016612820222</t>
  </si>
  <si>
    <t>143.16080363378956</t>
  </si>
  <si>
    <t>147.72612006701306</t>
  </si>
  <si>
    <t>148.22194391568132</t>
  </si>
  <si>
    <t>146.9308866953362</t>
  </si>
  <si>
    <t>145.78023059479887</t>
  </si>
  <si>
    <t>145.32183422035357</t>
  </si>
  <si>
    <t>146.9028489812146</t>
  </si>
  <si>
    <t>145.3499101858785</t>
  </si>
  <si>
    <t>146.32280472834057</t>
  </si>
  <si>
    <t>146.44441853013998</t>
  </si>
  <si>
    <t>146.6783208810499</t>
  </si>
  <si>
    <t>147.94504395163125</t>
  </si>
  <si>
    <t>147.26928555098831</t>
  </si>
  <si>
    <t>146.36839069769152</t>
  </si>
  <si>
    <t>148.07637821179594</t>
  </si>
  <si>
    <t>141.79782634851554</t>
  </si>
  <si>
    <t>141.9010806149555</t>
  </si>
  <si>
    <t>142.14511158223377</t>
  </si>
  <si>
    <t>144.48196646881928</t>
  </si>
  <si>
    <t>147.53210081121813</t>
  </si>
  <si>
    <t>147.78547593760882</t>
  </si>
  <si>
    <t>148.36733269706102</t>
  </si>
  <si>
    <t>145.4955377939167</t>
  </si>
  <si>
    <t>151.6990090953771</t>
  </si>
  <si>
    <t>151.7553151716751</t>
  </si>
  <si>
    <t>150.11297777928962</t>
  </si>
  <si>
    <t>151.3424155003739</t>
  </si>
  <si>
    <t>150.50711163205577</t>
  </si>
  <si>
    <t>152.59060961634717</t>
  </si>
  <si>
    <t>153.3320115179242</t>
  </si>
  <si>
    <t>153.6886164908641</t>
  </si>
  <si>
    <t>154.1860328268109</t>
  </si>
  <si>
    <t>154.8805318896767</t>
  </si>
  <si>
    <t>154.56147579092402</t>
  </si>
  <si>
    <t>155.08701406964954</t>
  </si>
  <si>
    <t>146.9126860045653</t>
  </si>
  <si>
    <t>144.63214494734882</t>
  </si>
  <si>
    <t>145.54247413453626</t>
  </si>
  <si>
    <t>147.40066094367162</t>
  </si>
  <si>
    <t>146.74376276785958</t>
  </si>
  <si>
    <t>147.42882203159232</t>
  </si>
  <si>
    <t>148.5832352688629</t>
  </si>
  <si>
    <t>147.87935939264085</t>
  </si>
  <si>
    <t>151.0983633916165</t>
  </si>
  <si>
    <t>150.70419003324736</t>
  </si>
  <si>
    <t>150.90132123617448</t>
  </si>
  <si>
    <t>150.81683786567294</t>
  </si>
  <si>
    <t>149.89713261267536</t>
  </si>
  <si>
    <t>151.3705558019072</t>
  </si>
  <si>
    <t>152.60941072971977</t>
  </si>
  <si>
    <t>153.70743032642042</t>
  </si>
  <si>
    <t>154.83359017603937</t>
  </si>
  <si>
    <t>154.4770082882234</t>
  </si>
  <si>
    <t>155.8096384152596</t>
  </si>
  <si>
    <t>156.7763038064432</t>
  </si>
  <si>
    <t>160.15490361751114</t>
  </si>
  <si>
    <t>159.22760544595246</t>
  </si>
  <si>
    <t>160.63010941864852</t>
  </si>
  <si>
    <t>160.8183992996768</t>
  </si>
  <si>
    <t>161.05374438299373</t>
  </si>
  <si>
    <t>161.4302328703595</t>
  </si>
  <si>
    <t>162.4185604297094</t>
  </si>
  <si>
    <t>163.3598787506201</t>
  </si>
  <si>
    <t>169.63823022430762</t>
  </si>
  <si>
    <t>170.49479699729812</t>
  </si>
  <si>
    <t>175.6059873385878</t>
  </si>
  <si>
    <t>174.66469902999015</t>
  </si>
  <si>
    <t>175.03178110997663</t>
  </si>
  <si>
    <t>176.05777580413</t>
  </si>
  <si>
    <t>175.831878733613</t>
  </si>
  <si>
    <t>175.23885017957275</t>
  </si>
  <si>
    <t>176.0201392841503</t>
  </si>
  <si>
    <t>175.62477976330283</t>
  </si>
  <si>
    <t>175.19182841916017</t>
  </si>
  <si>
    <t>174.89060972434916</t>
  </si>
  <si>
    <t>175.25769977436346</t>
  </si>
  <si>
    <t>175.01295669034909</t>
  </si>
  <si>
    <t>177.3190858934002</t>
  </si>
  <si>
    <t>176.5472406381569</t>
  </si>
  <si>
    <t>175.22001219534192</t>
  </si>
  <si>
    <t>173.08331160744558</t>
  </si>
  <si>
    <t>174.16581447665428</t>
  </si>
  <si>
    <t>178.84398365120623</t>
  </si>
  <si>
    <t>179.68174310603027</t>
  </si>
  <si>
    <t>180.1052947039817</t>
  </si>
  <si>
    <t>179.9358704616038</t>
  </si>
  <si>
    <t>180.7830562310702</t>
  </si>
  <si>
    <t>180.66062864018983</t>
  </si>
  <si>
    <t>183.3056351081018</t>
  </si>
  <si>
    <t>184.19989882887845</t>
  </si>
  <si>
    <t>184.567014169737</t>
  </si>
  <si>
    <t>181.1407384078429</t>
  </si>
  <si>
    <t>179.59700211861954</t>
  </si>
  <si>
    <t>171.8126150490643</t>
  </si>
  <si>
    <t>168.04746775694932</t>
  </si>
  <si>
    <t>165.4683183240817</t>
  </si>
  <si>
    <t>169.78884296115666</t>
  </si>
  <si>
    <t>169.47820713966286</t>
  </si>
  <si>
    <t>171.60552872814617</t>
  </si>
  <si>
    <t>180.30407935480565</t>
  </si>
  <si>
    <t>177.08577873404238</t>
  </si>
  <si>
    <t>175.2548060010151</t>
  </si>
  <si>
    <t>175.46242348211823</t>
  </si>
  <si>
    <t>179.2564978876351</t>
  </si>
  <si>
    <t>179.41693115234375</t>
  </si>
  <si>
    <t>176.79316384252104</t>
  </si>
  <si>
    <t>176.69879124369868</t>
  </si>
  <si>
    <t>179.3886302472805</t>
  </si>
  <si>
    <t>174.39591912202718</t>
  </si>
  <si>
    <t>172.79143462613308</t>
  </si>
  <si>
    <t>173.86736452351704</t>
  </si>
  <si>
    <t>176.30241002618354</t>
  </si>
  <si>
    <t>173.18784677938154</t>
  </si>
  <si>
    <t>174.1033337121122</t>
  </si>
  <si>
    <t>174.22602932917488</t>
  </si>
  <si>
    <t>172.2440583332881</t>
  </si>
  <si>
    <t>170.66788954263956</t>
  </si>
  <si>
    <t>171.82874127964573</t>
  </si>
  <si>
    <t>171.04538585209508</t>
  </si>
  <si>
    <t>174.04669722568966</t>
  </si>
  <si>
    <t>170.87553353126196</t>
  </si>
  <si>
    <t>170.77171053267605</t>
  </si>
  <si>
    <t>174.5374679048489</t>
  </si>
  <si>
    <t>171.9797743667422</t>
  </si>
  <si>
    <t>175.06601205358598</t>
  </si>
  <si>
    <t>176.50057384581967</t>
  </si>
  <si>
    <t>180.6250357004112</t>
  </si>
  <si>
    <t>183.78671795623947</t>
  </si>
  <si>
    <t>185.09863799060815</t>
  </si>
  <si>
    <t>182.62590346545883</t>
  </si>
  <si>
    <t>180.40795553727676</t>
  </si>
  <si>
    <t>180.63442963085973</t>
  </si>
  <si>
    <t>182.4748719801258</t>
  </si>
  <si>
    <t>183.59796195326618</t>
  </si>
  <si>
    <t>185.35345266445975</t>
  </si>
  <si>
    <t>179.4924121640546</t>
  </si>
  <si>
    <t>180.53061351778516</t>
  </si>
  <si>
    <t>181.40836271931906</t>
  </si>
  <si>
    <t>181.6065496089077</t>
  </si>
  <si>
    <t>182.29552721793624</t>
  </si>
  <si>
    <t>183.82101742274696</t>
  </si>
  <si>
    <t>184.17123423487908</t>
  </si>
  <si>
    <t>188.44968185184578</t>
  </si>
  <si>
    <t>188.20355768901467</t>
  </si>
  <si>
    <t>186.30099898959898</t>
  </si>
  <si>
    <t>187.24754881925293</t>
  </si>
  <si>
    <t>185.52479429060398</t>
  </si>
  <si>
    <t>187.13394796224904</t>
  </si>
  <si>
    <t>184.57825429487724</t>
  </si>
  <si>
    <t>186.70800008988414</t>
  </si>
  <si>
    <t>186.4619010355158</t>
  </si>
  <si>
    <t>186.18735497402</t>
  </si>
  <si>
    <t>188.75253509201045</t>
  </si>
  <si>
    <t>190.2575994590229</t>
  </si>
  <si>
    <t>192.54822966048476</t>
  </si>
  <si>
    <t>192.36836664002982</t>
  </si>
  <si>
    <t>193.68411954659115</t>
  </si>
  <si>
    <t>195.8990414504806</t>
  </si>
  <si>
    <t>198.79551352068773</t>
  </si>
  <si>
    <t>198.74818863223038</t>
  </si>
  <si>
    <t>196.93082730482473</t>
  </si>
  <si>
    <t>197.186365542949</t>
  </si>
  <si>
    <t>195.03768890168354</t>
  </si>
  <si>
    <t>195.84224805167563</t>
  </si>
  <si>
    <t>196.45753562256837</t>
  </si>
  <si>
    <t>195.61510527123815</t>
  </si>
  <si>
    <t>199.5622285513129</t>
  </si>
  <si>
    <t>198.7481765500195</t>
  </si>
  <si>
    <t>202.2883027140829</t>
  </si>
  <si>
    <t>202.46814689011512</t>
  </si>
  <si>
    <t>202.18416596613443</t>
  </si>
  <si>
    <t>202.5911712735586</t>
  </si>
  <si>
    <t>204.6831243977342</t>
  </si>
  <si>
    <t>205.96091552904485</t>
  </si>
  <si>
    <t>205.75267862829173</t>
  </si>
  <si>
    <t>209.0182844899548</t>
  </si>
  <si>
    <t>207.06839415235825</t>
  </si>
  <si>
    <t>204.69253958866136</t>
  </si>
  <si>
    <t>209.19817187731996</t>
  </si>
  <si>
    <t>211.06287032429756</t>
  </si>
  <si>
    <t>210.3624566261458</t>
  </si>
  <si>
    <t>205.31728230222348</t>
  </si>
  <si>
    <t>206.11235913791685</t>
  </si>
  <si>
    <t>208.10959613734127</t>
  </si>
  <si>
    <t>210.26777186470025</t>
  </si>
  <si>
    <t>210.27720722384024</t>
  </si>
  <si>
    <t>213.89305962746306</t>
  </si>
  <si>
    <t>215.53059602517416</t>
  </si>
  <si>
    <t>216.1742422359596</t>
  </si>
  <si>
    <t>216.35411626352237</t>
  </si>
  <si>
    <t>217.32906008733468</t>
  </si>
  <si>
    <t>215.9092243134492</t>
  </si>
  <si>
    <t>217.5562449336617</t>
  </si>
  <si>
    <t>216.50555062236901</t>
  </si>
  <si>
    <t>217.71674358721452</t>
  </si>
  <si>
    <t>221.28460800569974</t>
  </si>
  <si>
    <t>225.08022988253495</t>
  </si>
  <si>
    <t>229.74880200359087</t>
  </si>
  <si>
    <t>230.74520172311978</t>
  </si>
  <si>
    <t>229.8531833573031</t>
  </si>
  <si>
    <t>228.7335310216266</t>
  </si>
  <si>
    <t>222.48970362945357</t>
  </si>
  <si>
    <t>219.68098167534257</t>
  </si>
  <si>
    <t>219.86126307120682</t>
  </si>
  <si>
    <t>220.54450178125734</t>
  </si>
  <si>
    <t>222.05321395594507</t>
  </si>
  <si>
    <t>220.9999295085668</t>
  </si>
  <si>
    <t>220.83863378066889</t>
  </si>
  <si>
    <t>221.52184275852687</t>
  </si>
  <si>
    <t>220.4685613367782</t>
  </si>
  <si>
    <t>221.8444364742056</t>
  </si>
  <si>
    <t>222.45174698624808</t>
  </si>
  <si>
    <t>221.92038703495697</t>
  </si>
  <si>
    <t>220.83860527012632</t>
  </si>
  <si>
    <t>218.87438217854924</t>
  </si>
  <si>
    <t>206.66198842743933</t>
  </si>
  <si>
    <t>208.05686693257715</t>
  </si>
  <si>
    <t>209.74594907130563</t>
  </si>
  <si>
    <t>209.64151435990095</t>
  </si>
  <si>
    <t>212.79189470857588</t>
  </si>
  <si>
    <t>213.98748500693395</t>
  </si>
  <si>
    <t>217.033525558608</t>
  </si>
  <si>
    <t>215.65760684547942</t>
  </si>
  <si>
    <t>212.3838574505406</t>
  </si>
  <si>
    <t>211.691139903824</t>
  </si>
  <si>
    <t>211.4539476497022</t>
  </si>
  <si>
    <t>205.9123657801431</t>
  </si>
  <si>
    <t>211.61527236163548</t>
  </si>
  <si>
    <t>214.03497528269108</t>
  </si>
  <si>
    <t>215.9138046246247</t>
  </si>
  <si>
    <t>218.05834694784514</t>
  </si>
  <si>
    <t>224.83352011225634</t>
  </si>
  <si>
    <t>225.4535408558488</t>
  </si>
  <si>
    <t>225.49161523025745</t>
  </si>
  <si>
    <t>221.40164188372233</t>
  </si>
  <si>
    <t>220.39340460223494</t>
  </si>
  <si>
    <t>215.45686904253745</t>
  </si>
  <si>
    <t>216.683864144418</t>
  </si>
  <si>
    <t>207.40054206375973</t>
  </si>
  <si>
    <t>207.02955325120237</t>
  </si>
  <si>
    <t>211.33831996811003</t>
  </si>
  <si>
    <t>218.48155498878364</t>
  </si>
  <si>
    <t>214.54371074815847</t>
  </si>
  <si>
    <t>213.05991954677154</t>
  </si>
  <si>
    <t>215.97998867002636</t>
  </si>
  <si>
    <t>214.46764784556711</t>
  </si>
  <si>
    <t>195.47296413580133</t>
  </si>
  <si>
    <t>191.7254189654521</t>
  </si>
  <si>
    <t>190.0989404913245</t>
  </si>
  <si>
    <t>184.22075823159585</t>
  </si>
  <si>
    <t>184.82950043229866</t>
  </si>
  <si>
    <t>180.53026046454184</t>
  </si>
  <si>
    <t>189.84206936561014</t>
  </si>
  <si>
    <t>191.54465909543396</t>
  </si>
  <si>
    <t>190.08942614952653</t>
  </si>
  <si>
    <t>190.27010046134347</t>
  </si>
  <si>
    <t>191.6112464919944</t>
  </si>
  <si>
    <t>195.93900367148314</t>
  </si>
  <si>
    <t>199.08738542178517</t>
  </si>
  <si>
    <t>197.99353978427743</t>
  </si>
  <si>
    <t>198.8685984608603</t>
  </si>
  <si>
    <t>199.26811957669744</t>
  </si>
  <si>
    <t>201.42722099464325</t>
  </si>
  <si>
    <t>200.50461084162077</t>
  </si>
  <si>
    <t>199.74367622502345</t>
  </si>
  <si>
    <t>198.69740403850273</t>
  </si>
  <si>
    <t>198.5452309209516</t>
  </si>
  <si>
    <t>197.1850529694932</t>
  </si>
  <si>
    <t>198.38353387482414</t>
  </si>
  <si>
    <t>199.0969012922301</t>
  </si>
  <si>
    <t>199.47736655415454</t>
  </si>
  <si>
    <t>199.40126776293997</t>
  </si>
  <si>
    <t>200.20020882082412</t>
  </si>
  <si>
    <t>196.72576963276927</t>
  </si>
  <si>
    <t>196.22985474440736</t>
  </si>
  <si>
    <t>197.1931074706165</t>
  </si>
  <si>
    <t>199.57741550423393</t>
  </si>
  <si>
    <t>201.52301922318588</t>
  </si>
  <si>
    <t>201.37048934747398</t>
  </si>
  <si>
    <t>204.13627172953966</t>
  </si>
  <si>
    <t>206.49196080271588</t>
  </si>
  <si>
    <t>205.10906063038644</t>
  </si>
  <si>
    <t>204.41282854145393</t>
  </si>
  <si>
    <t>204.3365484623713</t>
  </si>
  <si>
    <t>206.5301390044662</t>
  </si>
  <si>
    <t>206.12956107776404</t>
  </si>
  <si>
    <t>206.43476597705424</t>
  </si>
  <si>
    <t>207.45526890167412</t>
  </si>
  <si>
    <t>205.78623689438018</t>
  </si>
  <si>
    <t>206.2154148995525</t>
  </si>
  <si>
    <t>213.41604872109517</t>
  </si>
  <si>
    <t>219.26240739928548</t>
  </si>
  <si>
    <t>222.1712814633593</t>
  </si>
  <si>
    <t>222.4860400948043</t>
  </si>
  <si>
    <t>222.39061956692896</t>
  </si>
  <si>
    <t>222.68634532173502</t>
  </si>
  <si>
    <t>225.35672977628627</t>
  </si>
  <si>
    <t>225.60471794912235</t>
  </si>
  <si>
    <t>225.9385281584141</t>
  </si>
  <si>
    <t>224.8799015353614</t>
  </si>
  <si>
    <t>226.37720353452974</t>
  </si>
  <si>
    <t>227.14025069001255</t>
  </si>
  <si>
    <t>229.62946088670859</t>
  </si>
  <si>
    <t>229.1907373059874</t>
  </si>
  <si>
    <t>229.86790841585645</t>
  </si>
  <si>
    <t>230.0872494958169</t>
  </si>
  <si>
    <t>229.77254306023158</t>
  </si>
  <si>
    <t>229.75341820516812</t>
  </si>
  <si>
    <t>230.76442665131043</t>
  </si>
  <si>
    <t>232.94841448280144</t>
  </si>
  <si>
    <t>233.01519966885962</t>
  </si>
  <si>
    <t>233.37759325005152</t>
  </si>
  <si>
    <t>231.00282472352725</t>
  </si>
  <si>
    <t>234.235953338894</t>
  </si>
  <si>
    <t>230.85974172168287</t>
  </si>
  <si>
    <t>231.7753639909096</t>
  </si>
  <si>
    <t>230.37335624787386</t>
  </si>
  <si>
    <t>229.29566211944345</t>
  </si>
  <si>
    <t>231.48921986330492</t>
  </si>
  <si>
    <t>230.85973029068728</t>
  </si>
  <si>
    <t>227.1974402923362</t>
  </si>
  <si>
    <t>229.6662364557384</t>
  </si>
  <si>
    <t>230.15393812735587</t>
  </si>
  <si>
    <t>231.2441481483776</t>
  </si>
  <si>
    <t>234.49560208122315</t>
  </si>
  <si>
    <t>234.85898618545914</t>
  </si>
  <si>
    <t>237.25931280095617</t>
  </si>
  <si>
    <t>238.25385305535028</t>
  </si>
  <si>
    <t>235.98742214135993</t>
  </si>
  <si>
    <t>235.38494574696014</t>
  </si>
  <si>
    <t>228.47087365309082</t>
  </si>
  <si>
    <t>230.23044156614537</t>
  </si>
  <si>
    <t>222.86693096142028</t>
  </si>
  <si>
    <t>227.67711111479204</t>
  </si>
  <si>
    <t>231.90400313811307</t>
  </si>
  <si>
    <t>234.31385766404972</t>
  </si>
  <si>
    <t>236.9150488370547</t>
  </si>
  <si>
    <t>240.05173182097445</t>
  </si>
  <si>
    <t>244.91929798629704</t>
  </si>
  <si>
    <t>245.01491111727717</t>
  </si>
  <si>
    <t>246.29636177722347</t>
  </si>
  <si>
    <t>247.59695166033472</t>
  </si>
  <si>
    <t>249.0505460354411</t>
  </si>
  <si>
    <t>250.59976012980076</t>
  </si>
  <si>
    <t>249.53826837818895</t>
  </si>
  <si>
    <t>252.99052559723546</t>
  </si>
  <si>
    <t>254.36756812983901</t>
  </si>
  <si>
    <t>254.87444909278707</t>
  </si>
  <si>
    <t>253.76511515857524</t>
  </si>
  <si>
    <t>252.78972582276896</t>
  </si>
  <si>
    <t>251.85252827462304</t>
  </si>
  <si>
    <t>250.39893657275076</t>
  </si>
  <si>
    <t>250.23636785274158</t>
  </si>
  <si>
    <t>254.63534453630322</t>
  </si>
  <si>
    <t>256.75839425726537</t>
  </si>
  <si>
    <t>259.93330065281276</t>
  </si>
  <si>
    <t>263.9497394138662</t>
  </si>
  <si>
    <t>266.7134828180617</t>
  </si>
  <si>
    <t>267.55507357052824</t>
  </si>
  <si>
    <t>267.97584821659154</t>
  </si>
  <si>
    <t>266.9907925599567</t>
  </si>
  <si>
    <t>267.11514387252896</t>
  </si>
  <si>
    <t>266.82825805755124</t>
  </si>
  <si>
    <t>266.8187506384529</t>
  </si>
  <si>
    <t>267.1342350690294</t>
  </si>
  <si>
    <t>267.3255844159298</t>
  </si>
  <si>
    <t>266.90474577901523</t>
  </si>
  <si>
    <t>262.32407470000726</t>
  </si>
  <si>
    <t>258.6805294491829</t>
  </si>
  <si>
    <t>251.23092661257965</t>
  </si>
  <si>
    <t>252.07252259583163</t>
  </si>
  <si>
    <t>259.1587154009163</t>
  </si>
  <si>
    <t>260.0289772897745</t>
  </si>
  <si>
    <t>257.5328959516003</t>
  </si>
  <si>
    <t>258.21196603082376</t>
  </si>
  <si>
    <t>256.2897265982295</t>
  </si>
  <si>
    <t>257.0261058541286</t>
  </si>
  <si>
    <t>262.5535491701765</t>
  </si>
  <si>
    <t>260.9278505973014</t>
  </si>
  <si>
    <t>262.69699505170456</t>
  </si>
  <si>
    <t>264.7722466537737</t>
  </si>
  <si>
    <t>263.64376984307523</t>
  </si>
  <si>
    <t>280.65431521172223</t>
  </si>
  <si>
    <t>278.3827922593636</t>
  </si>
  <si>
    <t>281.5552311985138</t>
  </si>
  <si>
    <t>284.3442421941533</t>
  </si>
  <si>
    <t>285.8872304802783</t>
  </si>
  <si>
    <t>285.810588587225</t>
  </si>
  <si>
    <t>282.3315490428358</t>
  </si>
  <si>
    <t>275.84304584111374</t>
  </si>
  <si>
    <t>276.67686831482223</t>
  </si>
  <si>
    <t>277.798189118093</t>
  </si>
  <si>
    <t>276.3510093219392</t>
  </si>
  <si>
    <t>276.68646013728136</t>
  </si>
  <si>
    <t>276.7918032485626</t>
  </si>
  <si>
    <t>273.86867415840277</t>
  </si>
  <si>
    <t>274.68334085578635</t>
  </si>
  <si>
    <t>272.57476403845175</t>
  </si>
  <si>
    <t>274.6546074852367</t>
  </si>
  <si>
    <t>271.40554366714326</t>
  </si>
  <si>
    <t>270.48545925368575</t>
  </si>
  <si>
    <t>269.8912742320886</t>
  </si>
  <si>
    <t>271.53969422262867</t>
  </si>
  <si>
    <t>278.4211974901552</t>
  </si>
  <si>
    <t>278.3732595238546</t>
  </si>
  <si>
    <t>284.9959113349054</t>
  </si>
  <si>
    <t>285.1301646248616</t>
  </si>
  <si>
    <t>284.87135242435954</t>
  </si>
  <si>
    <t>287.6890813848681</t>
  </si>
  <si>
    <t>287.478248124885</t>
  </si>
  <si>
    <t>284.8233876615235</t>
  </si>
  <si>
    <t>282.83947329620185</t>
  </si>
  <si>
    <t>283.51034873398766</t>
  </si>
  <si>
    <t>283.828601007784</t>
  </si>
  <si>
    <t>284.12636064774017</t>
  </si>
  <si>
    <t>290.5329058548358</t>
  </si>
  <si>
    <t>289.38031852087914</t>
  </si>
  <si>
    <t>287.86268371721803</t>
  </si>
  <si>
    <t>286.8637514761905</t>
  </si>
  <si>
    <t>287.6898054645839</t>
  </si>
  <si>
    <t>290.33113601343547</t>
  </si>
  <si>
    <t>290.7921970591333</t>
  </si>
  <si>
    <t>286.2394791739365</t>
  </si>
  <si>
    <t>287.017487790745</t>
  </si>
  <si>
    <t>288.69833098211876</t>
  </si>
  <si>
    <t>287.82428370835066</t>
  </si>
  <si>
    <t>282.6471579564663</t>
  </si>
  <si>
    <t>281.13921798095635</t>
  </si>
  <si>
    <t>282.63760463003354</t>
  </si>
  <si>
    <t>281.4752826669279</t>
  </si>
  <si>
    <t>281.283210869447</t>
  </si>
  <si>
    <t>279.9865500713871</t>
  </si>
  <si>
    <t>281.21603936331957</t>
  </si>
  <si>
    <t>282.29170234069005</t>
  </si>
  <si>
    <t>282.06126386628955</t>
  </si>
  <si>
    <t>279.50629175764675</t>
  </si>
  <si>
    <t>277.9022286052117</t>
  </si>
  <si>
    <t>277.2203258611934</t>
  </si>
  <si>
    <t>285.9512691715857</t>
  </si>
  <si>
    <t>284.94276867666616</t>
  </si>
  <si>
    <t>286.26827979174493</t>
  </si>
  <si>
    <t>293.683314716228</t>
  </si>
  <si>
    <t>297.9575610694054</t>
  </si>
  <si>
    <t>293.57767190823563</t>
  </si>
  <si>
    <t>296.89144661706155</t>
  </si>
  <si>
    <t>297.16994844395737</t>
  </si>
  <si>
    <t>294.55736936136316</t>
  </si>
  <si>
    <t>292.5307148750701</t>
  </si>
  <si>
    <t>289.7548548759405</t>
  </si>
  <si>
    <t>290.8018390413753</t>
  </si>
  <si>
    <t>296.3142374902741</t>
  </si>
  <si>
    <t>301.79098397581527</t>
  </si>
  <si>
    <t>305.073208910555</t>
  </si>
  <si>
    <t>309.6741315635944</t>
  </si>
  <si>
    <t>308.9810665398229</t>
  </si>
  <si>
    <t>301.5215155115712</t>
  </si>
  <si>
    <t>292.9934725505784</t>
  </si>
  <si>
    <t>293.2629754207727</t>
  </si>
  <si>
    <t>282.0206491551942</t>
  </si>
  <si>
    <t>293.5902225155663</t>
  </si>
  <si>
    <t>291.405260949605</t>
  </si>
  <si>
    <t>282.0206734907275</t>
  </si>
  <si>
    <t>283.3874729042757</t>
  </si>
  <si>
    <t>283.16608695368353</t>
  </si>
  <si>
    <t>267.84257250466106</t>
  </si>
  <si>
    <t>275.57171581436995</t>
  </si>
  <si>
    <t>284.9081959794207</t>
  </si>
  <si>
    <t>272.23177651142555</t>
  </si>
  <si>
    <t>272.7130396469597</t>
  </si>
  <si>
    <t>275.1289744129796</t>
  </si>
  <si>
    <t>273.35789552548715</t>
  </si>
  <si>
    <t>270.3740836392398</t>
  </si>
  <si>
    <t>272.2221524224437</t>
  </si>
  <si>
    <t>275.09046874287645</t>
  </si>
  <si>
    <t>278.7191676383194</t>
  </si>
  <si>
    <t>291.8577098911501</t>
  </si>
  <si>
    <t>290.9529689602621</t>
  </si>
  <si>
    <t>286.4290402442299</t>
  </si>
  <si>
    <t>289.9615314744689</t>
  </si>
  <si>
    <t>295.3227903253794</t>
  </si>
  <si>
    <t>300.3472421587248</t>
  </si>
  <si>
    <t>302.2530144907151</t>
  </si>
  <si>
    <t>299.85630257978306</t>
  </si>
  <si>
    <t>288.13272678038396</t>
  </si>
  <si>
    <t>290.7219182293361</t>
  </si>
  <si>
    <t>291.89746082519423</t>
  </si>
  <si>
    <t>289.5917104181071</t>
  </si>
  <si>
    <t>293.7882764062432</t>
  </si>
  <si>
    <t>292.98755037229887</t>
  </si>
  <si>
    <t>294.24174588128716</t>
  </si>
  <si>
    <t>294.0391167405952</t>
  </si>
  <si>
    <t>284.15067403051415</t>
  </si>
  <si>
    <t>289.340928424965</t>
  </si>
  <si>
    <t>290.2188513485772</t>
  </si>
  <si>
    <t>292.8235744433745</t>
  </si>
  <si>
    <t>291.68523060996785</t>
  </si>
  <si>
    <t>293.97159744406406</t>
  </si>
  <si>
    <t>295.12927848209375</t>
  </si>
  <si>
    <t>298.18745958768824</t>
  </si>
  <si>
    <t>296.45096356769653</t>
  </si>
  <si>
    <t>295.65020042721534</t>
  </si>
  <si>
    <t>294.4057368384702</t>
  </si>
  <si>
    <t>294.8687678448698</t>
  </si>
  <si>
    <t>290.03550949232505</t>
  </si>
  <si>
    <t>283.4753860637305</t>
  </si>
  <si>
    <t>288.66563245488345</t>
  </si>
  <si>
    <t>287.28605255242695</t>
  </si>
  <si>
    <t>287.729822747169</t>
  </si>
  <si>
    <t>290.1223224463293</t>
  </si>
  <si>
    <t>286.13806906746</t>
  </si>
  <si>
    <t>284.9803284758995</t>
  </si>
  <si>
    <t>285.5109569528616</t>
  </si>
  <si>
    <t>289.55311216270655</t>
  </si>
  <si>
    <t>290.1416112510174</t>
  </si>
  <si>
    <t>293.85585395631813</t>
  </si>
  <si>
    <t>296.402717815226</t>
  </si>
  <si>
    <t>298.7952106273531</t>
  </si>
  <si>
    <t>302.9339281021218</t>
  </si>
  <si>
    <t>308.4039351744055</t>
  </si>
  <si>
    <t>309.1467734938999</t>
  </si>
  <si>
    <t>314.1344088932896</t>
  </si>
  <si>
    <t>312.6293755142972</t>
  </si>
  <si>
    <t>311.27883692047965</t>
  </si>
  <si>
    <t>314.9833439701942</t>
  </si>
  <si>
    <t>313.5458577141182</t>
  </si>
  <si>
    <t>313.2178636708855</t>
  </si>
  <si>
    <t>313.9125021835313</t>
  </si>
  <si>
    <t>313.53384263719585</t>
  </si>
  <si>
    <t>326.3826917647384</t>
  </si>
  <si>
    <t>328.354932498046</t>
  </si>
  <si>
    <t>327.3398355826352</t>
  </si>
  <si>
    <t>320.78492241233045</t>
  </si>
  <si>
    <t>324.4587316749312</t>
  </si>
  <si>
    <t>328.66434999689073</t>
  </si>
  <si>
    <t>328.064903416822</t>
  </si>
  <si>
    <t>330.7525772070278</t>
  </si>
  <si>
    <t>330.12422023698804</t>
  </si>
  <si>
    <t>334.03006227208397</t>
  </si>
  <si>
    <t>332.86022953343615</t>
  </si>
  <si>
    <t>339.6472201665936</t>
  </si>
  <si>
    <t>334.0494435018782</t>
  </si>
  <si>
    <t>329.0993938916137</t>
  </si>
  <si>
    <t>326.95305542998625</t>
  </si>
  <si>
    <t>329.16702921653325</t>
  </si>
  <si>
    <t>325.2031699385671</t>
  </si>
  <si>
    <t>322.6314914156652</t>
  </si>
  <si>
    <t>332.6378806444088</t>
  </si>
  <si>
    <t>327.0787741134228</t>
  </si>
  <si>
    <t>324.22671931217457</t>
  </si>
  <si>
    <t>331.7097673362106</t>
  </si>
  <si>
    <t>335.57701616632033</t>
  </si>
  <si>
    <t>343.04070094861623</t>
  </si>
  <si>
    <t>341.13609984097604</t>
  </si>
  <si>
    <t>347.71997409227265</t>
  </si>
  <si>
    <t>349.7405812951293</t>
  </si>
  <si>
    <t>358.4611677420757</t>
  </si>
  <si>
    <t>360.6751452310944</t>
  </si>
  <si>
    <t>363.63355579679614</t>
  </si>
  <si>
    <t>359.67931358384857</t>
  </si>
  <si>
    <t>361.1584887841289</t>
  </si>
  <si>
    <t>353.96551986412743</t>
  </si>
  <si>
    <t>349.4053102609207</t>
  </si>
  <si>
    <t>368.95283723859836</t>
  </si>
  <si>
    <t>361.79445069211</t>
  </si>
  <si>
    <t>363.2377858419443</t>
  </si>
  <si>
    <t>369.82466152762606</t>
  </si>
  <si>
    <t>368.42007212500033</t>
  </si>
  <si>
    <t>373.4764720178146</t>
  </si>
  <si>
    <t>375.59787794446413</t>
  </si>
  <si>
    <t>373.15686779642374</t>
  </si>
  <si>
    <t>369.6708410984647</t>
  </si>
  <si>
    <t>370.57538916066204</t>
  </si>
  <si>
    <t>370.31694258792356</t>
  </si>
  <si>
    <t>370.9829643964681</t>
  </si>
  <si>
    <t>367.0962672948241</t>
  </si>
  <si>
    <t>358.4580892354942</t>
  </si>
  <si>
    <t>368.05056810648483</t>
  </si>
  <si>
    <t>371.05254450426696</t>
  </si>
  <si>
    <t>367.44419394338007</t>
  </si>
  <si>
    <t>364.6012560375827</t>
  </si>
  <si>
    <t>362.1161437611936</t>
  </si>
  <si>
    <t>361.6887004260474</t>
  </si>
  <si>
    <t>358.1002919699222</t>
  </si>
  <si>
    <t>357.7921214100672</t>
  </si>
  <si>
    <t>357.70269943087305</t>
  </si>
  <si>
    <t>356.7384875051546</t>
  </si>
  <si>
    <t>353.94523860163724</t>
  </si>
  <si>
    <t>347.1261338618861</t>
  </si>
  <si>
    <t>348.62714557972936</t>
  </si>
  <si>
    <t>352.4330272343548</t>
  </si>
  <si>
    <t>352.6819887738367</t>
  </si>
  <si>
    <t>349.98285792854915</t>
  </si>
  <si>
    <t>350.6302548444562</t>
  </si>
  <si>
    <t>350.5007445126912</t>
  </si>
  <si>
    <t>340.66033159749037</t>
  </si>
  <si>
    <t>330.0330444597192</t>
  </si>
  <si>
    <t>305.7706054717366</t>
  </si>
  <si>
    <t>309.67494534736255</t>
  </si>
  <si>
    <t>326.0092345190309</t>
  </si>
  <si>
    <t>332.463292601308</t>
  </si>
  <si>
    <t>335.48116384582596</t>
  </si>
  <si>
    <t>342.72202396361286</t>
  </si>
  <si>
    <t>347.4430667167107</t>
  </si>
  <si>
    <t>350.2218733241924</t>
  </si>
  <si>
    <t>358.15996029510296</t>
  </si>
  <si>
    <t>361.0981555015561</t>
  </si>
  <si>
    <t>366.72555976928794</t>
  </si>
  <si>
    <t>367.2534077375807</t>
  </si>
  <si>
    <t>366.73549431510384</t>
  </si>
  <si>
    <t>366.7055976015978</t>
  </si>
  <si>
    <t>119.90901184082031</t>
  </si>
  <si>
    <t>118.54570770263672</t>
  </si>
  <si>
    <t>120.11225891113281</t>
  </si>
  <si>
    <t>122.20379638671875</t>
  </si>
  <si>
    <t>120.67955780029297</t>
  </si>
  <si>
    <t>119.46871185302734</t>
  </si>
  <si>
    <t>117.96148681640625</t>
  </si>
  <si>
    <t>118.30863189697266</t>
  </si>
  <si>
    <t>119.6211166381836</t>
  </si>
  <si>
    <t>120.2815933227539</t>
  </si>
  <si>
    <t>121.00981903076172</t>
  </si>
  <si>
    <t>119.38402557373047</t>
  </si>
  <si>
    <t>118.22396850585938</t>
  </si>
  <si>
    <t>121.07755279541016</t>
  </si>
  <si>
    <t>123.62626647949219</t>
  </si>
  <si>
    <t>130.1886749267578</t>
  </si>
  <si>
    <t>132.02606201171875</t>
  </si>
  <si>
    <t>130.42518615722656</t>
  </si>
  <si>
    <t>130.0840301513672</t>
  </si>
  <si>
    <t>129.0692138671875</t>
  </si>
  <si>
    <t>129.6641082763672</t>
  </si>
  <si>
    <t>129.3089141845703</t>
  </si>
  <si>
    <t>128.99325561523438</t>
  </si>
  <si>
    <t>129.3703155517578</t>
  </si>
  <si>
    <t>129.10723876953125</t>
  </si>
  <si>
    <t>129.3791046142578</t>
  </si>
  <si>
    <t>130.12451171875</t>
  </si>
  <si>
    <t>129.96665954589844</t>
  </si>
  <si>
    <t>129.32650756835938</t>
  </si>
  <si>
    <t>128.8705291748047</t>
  </si>
  <si>
    <t>129.7299041748047</t>
  </si>
  <si>
    <t>129.23004150390625</t>
  </si>
  <si>
    <t>132.56228637695312</t>
  </si>
  <si>
    <t>131.13294982910156</t>
  </si>
  <si>
    <t>132.1326141357422</t>
  </si>
  <si>
    <t>129.92276000976562</t>
  </si>
  <si>
    <t>129.25628662109375</t>
  </si>
  <si>
    <t>131.04522705078125</t>
  </si>
  <si>
    <t>130.9049530029297</t>
  </si>
  <si>
    <t>131.52755737304688</t>
  </si>
  <si>
    <t>132.35186767578125</t>
  </si>
  <si>
    <t>133.8074951171875</t>
  </si>
  <si>
    <t>134.1056365966797</t>
  </si>
  <si>
    <t>134.28985595703125</t>
  </si>
  <si>
    <t>131.5889129638672</t>
  </si>
  <si>
    <t>131.94842529296875</t>
  </si>
  <si>
    <t>133.61459350585938</t>
  </si>
  <si>
    <t>132.8516387939453</t>
  </si>
  <si>
    <t>131.74676513671875</t>
  </si>
  <si>
    <t>132.96563720703125</t>
  </si>
  <si>
    <t>133.09719848632812</t>
  </si>
  <si>
    <t>130.49281311035156</t>
  </si>
  <si>
    <t>131.22061157226562</t>
  </si>
  <si>
    <t>130.67697143554688</t>
  </si>
  <si>
    <t>131.11537170410156</t>
  </si>
  <si>
    <t>130.7207489013672</t>
  </si>
  <si>
    <t>129.00204467773438</t>
  </si>
  <si>
    <t>126.77472686767578</t>
  </si>
  <si>
    <t>128.30052185058594</t>
  </si>
  <si>
    <t>129.20375061035156</t>
  </si>
  <si>
    <t>128.88803100585938</t>
  </si>
  <si>
    <t>129.1686553955078</t>
  </si>
  <si>
    <t>129.8877410888672</t>
  </si>
  <si>
    <t>128.56358337402344</t>
  </si>
  <si>
    <t>125.78501892089844</t>
  </si>
  <si>
    <t>127.842529296875</t>
  </si>
  <si>
    <t>127.05999755859375</t>
  </si>
  <si>
    <t>127.29737091064453</t>
  </si>
  <si>
    <t>127.11272430419922</t>
  </si>
  <si>
    <t>128.2734375</t>
  </si>
  <si>
    <t>126.85774230957031</t>
  </si>
  <si>
    <t>126.68187713623047</t>
  </si>
  <si>
    <t>125.95204162597656</t>
  </si>
  <si>
    <t>125.38927459716797</t>
  </si>
  <si>
    <t>127.35013580322266</t>
  </si>
  <si>
    <t>127.55240631103516</t>
  </si>
  <si>
    <t>127.27102661132812</t>
  </si>
  <si>
    <t>126.17188262939453</t>
  </si>
  <si>
    <t>126.33890533447266</t>
  </si>
  <si>
    <t>125.96080780029297</t>
  </si>
  <si>
    <t>126.84890747070312</t>
  </si>
  <si>
    <t>125.38048553466797</t>
  </si>
  <si>
    <t>125.20462036132812</t>
  </si>
  <si>
    <t>124.33412170410156</t>
  </si>
  <si>
    <t>124.97603607177734</t>
  </si>
  <si>
    <t>123.67466735839844</t>
  </si>
  <si>
    <t>121.38841247558594</t>
  </si>
  <si>
    <t>121.37963104248047</t>
  </si>
  <si>
    <t>122.60183715820312</t>
  </si>
  <si>
    <t>122.50516510009766</t>
  </si>
  <si>
    <t>120.66740417480469</t>
  </si>
  <si>
    <t>122.11829376220703</t>
  </si>
  <si>
    <t>123.54275512695312</t>
  </si>
  <si>
    <t>123.2701416015625</t>
  </si>
  <si>
    <t>122.79532623291016</t>
  </si>
  <si>
    <t>121.6434326171875</t>
  </si>
  <si>
    <t>120.86083984375</t>
  </si>
  <si>
    <t>121.39725494384766</t>
  </si>
  <si>
    <t>119.31326293945312</t>
  </si>
  <si>
    <t>118.75931549072266</t>
  </si>
  <si>
    <t>120.01670837402344</t>
  </si>
  <si>
    <t>119.4803466796875</t>
  </si>
  <si>
    <t>122.61947631835938</t>
  </si>
  <si>
    <t>125.49478149414062</t>
  </si>
  <si>
    <t>126.67305755615234</t>
  </si>
  <si>
    <t>126.55876922607422</t>
  </si>
  <si>
    <t>126.29498291015625</t>
  </si>
  <si>
    <t>126.91047668457031</t>
  </si>
  <si>
    <t>127.21821594238281</t>
  </si>
  <si>
    <t>127.53475189208984</t>
  </si>
  <si>
    <t>128.7130584716797</t>
  </si>
  <si>
    <t>127.49083709716797</t>
  </si>
  <si>
    <t>126.84014892578125</t>
  </si>
  <si>
    <t>127.10394287109375</t>
  </si>
  <si>
    <t>127.83373260498047</t>
  </si>
  <si>
    <t>127.763427734375</t>
  </si>
  <si>
    <t>127.95684051513672</t>
  </si>
  <si>
    <t>128.76583862304688</t>
  </si>
  <si>
    <t>127.72819519042969</t>
  </si>
  <si>
    <t>128.28221130371094</t>
  </si>
  <si>
    <t>129.16390991210938</t>
  </si>
  <si>
    <t>128.0882110595703</t>
  </si>
  <si>
    <t>128.8112335205078</t>
  </si>
  <si>
    <t>128.40565490722656</t>
  </si>
  <si>
    <t>126.71273803710938</t>
  </si>
  <si>
    <t>122.55101776123047</t>
  </si>
  <si>
    <t>117.2430419921875</t>
  </si>
  <si>
    <t>117.01376342773438</t>
  </si>
  <si>
    <t>121.81917572021484</t>
  </si>
  <si>
    <t>123.62671661376953</t>
  </si>
  <si>
    <t>123.39745330810547</t>
  </si>
  <si>
    <t>123.48564910888672</t>
  </si>
  <si>
    <t>121.94259643554688</t>
  </si>
  <si>
    <t>123.81182098388672</t>
  </si>
  <si>
    <t>123.86479187011719</t>
  </si>
  <si>
    <t>122.101318359375</t>
  </si>
  <si>
    <t>124.7024154663086</t>
  </si>
  <si>
    <t>123.15937805175781</t>
  </si>
  <si>
    <t>123.45035552978516</t>
  </si>
  <si>
    <t>124.36734008789062</t>
  </si>
  <si>
    <t>124.4555435180664</t>
  </si>
  <si>
    <t>125.58413696289062</t>
  </si>
  <si>
    <t>126.62451934814453</t>
  </si>
  <si>
    <t>126.39530181884766</t>
  </si>
  <si>
    <t>126.27191162109375</t>
  </si>
  <si>
    <t>125.77811431884766</t>
  </si>
  <si>
    <t>128.2293243408203</t>
  </si>
  <si>
    <t>127.73554992675781</t>
  </si>
  <si>
    <t>126.57168579101562</t>
  </si>
  <si>
    <t>127.4710464477539</t>
  </si>
  <si>
    <t>128.60842895507812</t>
  </si>
  <si>
    <t>130.55703735351562</t>
  </si>
  <si>
    <t>130.85684204101562</t>
  </si>
  <si>
    <t>130.46005249023438</t>
  </si>
  <si>
    <t>133.7224578857422</t>
  </si>
  <si>
    <t>135.75926208496094</t>
  </si>
  <si>
    <t>135.45947265625</t>
  </si>
  <si>
    <t>133.81944274902344</t>
  </si>
  <si>
    <t>134.07513427734375</t>
  </si>
  <si>
    <t>135.09799194335938</t>
  </si>
  <si>
    <t>136.27947998046875</t>
  </si>
  <si>
    <t>136.85256958007812</t>
  </si>
  <si>
    <t>139.44485473632812</t>
  </si>
  <si>
    <t>137.31993103027344</t>
  </si>
  <si>
    <t>138.19276428222656</t>
  </si>
  <si>
    <t>139.4183807373047</t>
  </si>
  <si>
    <t>140.01795959472656</t>
  </si>
  <si>
    <t>138.56314086914062</t>
  </si>
  <si>
    <t>137.7872314453125</t>
  </si>
  <si>
    <t>138.91583251953125</t>
  </si>
  <si>
    <t>138.26712036132812</t>
  </si>
  <si>
    <t>138.24940490722656</t>
  </si>
  <si>
    <t>137.9046630859375</t>
  </si>
  <si>
    <t>135.84490966796875</t>
  </si>
  <si>
    <t>138.3024444580078</t>
  </si>
  <si>
    <t>140.45941162109375</t>
  </si>
  <si>
    <t>142.5457000732422</t>
  </si>
  <si>
    <t>143.9424285888672</t>
  </si>
  <si>
    <t>144.1810760498047</t>
  </si>
  <si>
    <t>144.49049377441406</t>
  </si>
  <si>
    <t>143.3766632080078</t>
  </si>
  <si>
    <t>143.55340576171875</t>
  </si>
  <si>
    <t>144.60540771484375</t>
  </si>
  <si>
    <t>142.69595336914062</t>
  </si>
  <si>
    <t>142.58102416992188</t>
  </si>
  <si>
    <t>142.4042510986328</t>
  </si>
  <si>
    <t>144.68499755859375</t>
  </si>
  <si>
    <t>147.45191955566406</t>
  </si>
  <si>
    <t>147.73477172851562</t>
  </si>
  <si>
    <t>149.2818145751953</t>
  </si>
  <si>
    <t>141.1931610107422</t>
  </si>
  <si>
    <t>141.4583282470703</t>
  </si>
  <si>
    <t>143.06723022460938</t>
  </si>
  <si>
    <t>143.88052368164062</t>
  </si>
  <si>
    <t>142.04176330566406</t>
  </si>
  <si>
    <t>139.407470703125</t>
  </si>
  <si>
    <t>140.90142822265625</t>
  </si>
  <si>
    <t>142.5279998779297</t>
  </si>
  <si>
    <t>142.46615600585938</t>
  </si>
  <si>
    <t>143.79214477539062</t>
  </si>
  <si>
    <t>143.8363494873047</t>
  </si>
  <si>
    <t>141.03399658203125</t>
  </si>
  <si>
    <t>141.37879943847656</t>
  </si>
  <si>
    <t>140.0704803466797</t>
  </si>
  <si>
    <t>137.9577178955078</t>
  </si>
  <si>
    <t>134.47470092773438</t>
  </si>
  <si>
    <t>133.01612854003906</t>
  </si>
  <si>
    <t>131.5574951171875</t>
  </si>
  <si>
    <t>135.86257934570312</t>
  </si>
  <si>
    <t>133.29014587402344</t>
  </si>
  <si>
    <t>131.2746124267578</t>
  </si>
  <si>
    <t>130.5938720703125</t>
  </si>
  <si>
    <t>132.23818969726562</t>
  </si>
  <si>
    <t>133.59071350097656</t>
  </si>
  <si>
    <t>133.70562744140625</t>
  </si>
  <si>
    <t>129.68336486816406</t>
  </si>
  <si>
    <t>127.28777313232422</t>
  </si>
  <si>
    <t>130.77955627441406</t>
  </si>
  <si>
    <t>129.9906768798828</t>
  </si>
  <si>
    <t>131.7635040283203</t>
  </si>
  <si>
    <t>132.17117309570312</t>
  </si>
  <si>
    <t>133.76673889160156</t>
  </si>
  <si>
    <t>131.80780029296875</t>
  </si>
  <si>
    <t>133.2792205810547</t>
  </si>
  <si>
    <t>136.39053344726562</t>
  </si>
  <si>
    <t>137.14395141601562</t>
  </si>
  <si>
    <t>132.67648315429688</t>
  </si>
  <si>
    <t>132.98670959472656</t>
  </si>
  <si>
    <t>133.42108154296875</t>
  </si>
  <si>
    <t>135.43313598632812</t>
  </si>
  <si>
    <t>134.37840270996094</t>
  </si>
  <si>
    <t>133.7578887939453</t>
  </si>
  <si>
    <t>131.3380126953125</t>
  </si>
  <si>
    <t>133.80221557617188</t>
  </si>
  <si>
    <t>135.66366577148438</t>
  </si>
  <si>
    <t>135.50408935546875</t>
  </si>
  <si>
    <t>135.36224365234375</t>
  </si>
  <si>
    <t>136.6652374267578</t>
  </si>
  <si>
    <t>136.5588836669922</t>
  </si>
  <si>
    <t>135.75230407714844</t>
  </si>
  <si>
    <t>136.45254516601562</t>
  </si>
  <si>
    <t>136.0714111328125</t>
  </si>
  <si>
    <t>137.62257385253906</t>
  </si>
  <si>
    <t>139.67906188964844</t>
  </si>
  <si>
    <t>140.27294921875</t>
  </si>
  <si>
    <t>139.81198120117188</t>
  </si>
  <si>
    <t>138.2696533203125</t>
  </si>
  <si>
    <t>134.75953674316406</t>
  </si>
  <si>
    <t>134.42266845703125</t>
  </si>
  <si>
    <t>132.11807250976562</t>
  </si>
  <si>
    <t>134.62652587890625</t>
  </si>
  <si>
    <t>134.20108032226562</t>
  </si>
  <si>
    <t>135.77001953125</t>
  </si>
  <si>
    <t>135.88522338867188</t>
  </si>
  <si>
    <t>136.22207641601562</t>
  </si>
  <si>
    <t>135.38888549804688</t>
  </si>
  <si>
    <t>134.21881103515625</t>
  </si>
  <si>
    <t>132.8892059326172</t>
  </si>
  <si>
    <t>134.29855346679688</t>
  </si>
  <si>
    <t>134.9269561767578</t>
  </si>
  <si>
    <t>134.18016052246094</t>
  </si>
  <si>
    <t>134.60691833496094</t>
  </si>
  <si>
    <t>131.43307495117188</t>
  </si>
  <si>
    <t>130.1884765625</t>
  </si>
  <si>
    <t>132.099853515625</t>
  </si>
  <si>
    <t>130.79298400878906</t>
  </si>
  <si>
    <t>130.43734741210938</t>
  </si>
  <si>
    <t>128.46372985839844</t>
  </si>
  <si>
    <t>127.66364288330078</t>
  </si>
  <si>
    <t>126.86351013183594</t>
  </si>
  <si>
    <t>126.85462188720703</t>
  </si>
  <si>
    <t>126.25006103515625</t>
  </si>
  <si>
    <t>133.0955352783203</t>
  </si>
  <si>
    <t>132.25987243652344</t>
  </si>
  <si>
    <t>135.59368896484375</t>
  </si>
  <si>
    <t>134.87356567382812</t>
  </si>
  <si>
    <t>135.3447723388672</t>
  </si>
  <si>
    <t>136.34933471679688</t>
  </si>
  <si>
    <t>136.9539337158203</t>
  </si>
  <si>
    <t>137.68284606933594</t>
  </si>
  <si>
    <t>137.7540283203125</t>
  </si>
  <si>
    <t>138.57192993164062</t>
  </si>
  <si>
    <t>139.06088256835938</t>
  </si>
  <si>
    <t>138.58970642089844</t>
  </si>
  <si>
    <t>139.11427307128906</t>
  </si>
  <si>
    <t>139.7543487548828</t>
  </si>
  <si>
    <t>140.5722198486328</t>
  </si>
  <si>
    <t>139.6031951904297</t>
  </si>
  <si>
    <t>138.29635620117188</t>
  </si>
  <si>
    <t>138.33189392089844</t>
  </si>
  <si>
    <t>138.78529357910156</t>
  </si>
  <si>
    <t>138.02072143554688</t>
  </si>
  <si>
    <t>138.69638061523438</t>
  </si>
  <si>
    <t>147.0798797607422</t>
  </si>
  <si>
    <t>148.21780395507812</t>
  </si>
  <si>
    <t>148.27113342285156</t>
  </si>
  <si>
    <t>148.41342163085938</t>
  </si>
  <si>
    <t>147.94223022460938</t>
  </si>
  <si>
    <t>148.9201202392578</t>
  </si>
  <si>
    <t>149.4624481201172</t>
  </si>
  <si>
    <t>149.39132690429688</t>
  </si>
  <si>
    <t>148.51119995117188</t>
  </si>
  <si>
    <t>148.88461303710938</t>
  </si>
  <si>
    <t>148.9735107421875</t>
  </si>
  <si>
    <t>147.71104431152344</t>
  </si>
  <si>
    <t>148.66232299804688</t>
  </si>
  <si>
    <t>148.02218627929688</t>
  </si>
  <si>
    <t>147.68438720703125</t>
  </si>
  <si>
    <t>148.06668090820312</t>
  </si>
  <si>
    <t>149.08908081054688</t>
  </si>
  <si>
    <t>148.82237243652344</t>
  </si>
  <si>
    <t>149.23129272460938</t>
  </si>
  <si>
    <t>150.01573181152344</t>
  </si>
  <si>
    <t>149.65025329589844</t>
  </si>
  <si>
    <t>150.68431091308594</t>
  </si>
  <si>
    <t>150.4079132080078</t>
  </si>
  <si>
    <t>150.1227569580078</t>
  </si>
  <si>
    <t>149.7216033935547</t>
  </si>
  <si>
    <t>149.53436279296875</t>
  </si>
  <si>
    <t>149.77505493164062</t>
  </si>
  <si>
    <t>149.3739471435547</t>
  </si>
  <si>
    <t>146.12913513183594</t>
  </si>
  <si>
    <t>146.17373657226562</t>
  </si>
  <si>
    <t>144.3730926513672</t>
  </si>
  <si>
    <t>144.489013671875</t>
  </si>
  <si>
    <t>139.24746704101562</t>
  </si>
  <si>
    <t>140.82530212402344</t>
  </si>
  <si>
    <t>140.89657592773438</t>
  </si>
  <si>
    <t>138.73941040039062</t>
  </si>
  <si>
    <t>136.8050079345703</t>
  </si>
  <si>
    <t>135.21829223632812</t>
  </si>
  <si>
    <t>134.37144470214844</t>
  </si>
  <si>
    <t>134.32688903808594</t>
  </si>
  <si>
    <t>136.09190368652344</t>
  </si>
  <si>
    <t>135.80665588378906</t>
  </si>
  <si>
    <t>135.3074188232422</t>
  </si>
  <si>
    <t>135.6461639404297</t>
  </si>
  <si>
    <t>136.11865234375</t>
  </si>
  <si>
    <t>136.51974487304688</t>
  </si>
  <si>
    <t>135.9671173095703</t>
  </si>
  <si>
    <t>134.77255249023438</t>
  </si>
  <si>
    <t>134.1129608154297</t>
  </si>
  <si>
    <t>133.18589782714844</t>
  </si>
  <si>
    <t>131.47438049316406</t>
  </si>
  <si>
    <t>135.94924926757812</t>
  </si>
  <si>
    <t>134.6121368408203</t>
  </si>
  <si>
    <t>134.1396942138672</t>
  </si>
  <si>
    <t>133.6939697265625</t>
  </si>
  <si>
    <t>133.70291137695312</t>
  </si>
  <si>
    <t>133.9079132080078</t>
  </si>
  <si>
    <t>133.84552001953125</t>
  </si>
  <si>
    <t>132.55296325683594</t>
  </si>
  <si>
    <t>133.2215576171875</t>
  </si>
  <si>
    <t>133.7474822998047</t>
  </si>
  <si>
    <t>132.79368591308594</t>
  </si>
  <si>
    <t>135.6016387939453</t>
  </si>
  <si>
    <t>134.59434509277344</t>
  </si>
  <si>
    <t>134.58538818359375</t>
  </si>
  <si>
    <t>130.7344970703125</t>
  </si>
  <si>
    <t>130.7881622314453</t>
  </si>
  <si>
    <t>129.1608123779297</t>
  </si>
  <si>
    <t>127.18473815917969</t>
  </si>
  <si>
    <t>128.34710693359375</t>
  </si>
  <si>
    <t>130.62716674804688</t>
  </si>
  <si>
    <t>131.25308227539062</t>
  </si>
  <si>
    <t>131.17266845703125</t>
  </si>
  <si>
    <t>133.5510711669922</t>
  </si>
  <si>
    <t>135.9116668701172</t>
  </si>
  <si>
    <t>135.15162658691406</t>
  </si>
  <si>
    <t>136.03683471679688</t>
  </si>
  <si>
    <t>135.1963348388672</t>
  </si>
  <si>
    <t>135.16952514648438</t>
  </si>
  <si>
    <t>136.51072692871094</t>
  </si>
  <si>
    <t>135.55398559570312</t>
  </si>
  <si>
    <t>135.8043670654297</t>
  </si>
  <si>
    <t>135.2410125732422</t>
  </si>
  <si>
    <t>135.4467010498047</t>
  </si>
  <si>
    <t>134.2217254638672</t>
  </si>
  <si>
    <t>135.67918395996094</t>
  </si>
  <si>
    <t>135.9921417236328</t>
  </si>
  <si>
    <t>135.7060089111328</t>
  </si>
  <si>
    <t>135.02642822265625</t>
  </si>
  <si>
    <t>137.56582641601562</t>
  </si>
  <si>
    <t>140.90997314453125</t>
  </si>
  <si>
    <t>142.7966766357422</t>
  </si>
  <si>
    <t>143.36001586914062</t>
  </si>
  <si>
    <t>142.85923767089844</t>
  </si>
  <si>
    <t>142.16180419921875</t>
  </si>
  <si>
    <t>143.16326904296875</t>
  </si>
  <si>
    <t>143.43153381347656</t>
  </si>
  <si>
    <t>146.15867614746094</t>
  </si>
  <si>
    <t>146.51634216308594</t>
  </si>
  <si>
    <t>145.78311157226562</t>
  </si>
  <si>
    <t>144.91580200195312</t>
  </si>
  <si>
    <t>144.92478942871094</t>
  </si>
  <si>
    <t>144.89797973632812</t>
  </si>
  <si>
    <t>143.968017578125</t>
  </si>
  <si>
    <t>144.07533264160156</t>
  </si>
  <si>
    <t>142.82350158691406</t>
  </si>
  <si>
    <t>142.85032653808594</t>
  </si>
  <si>
    <t>145.6669158935547</t>
  </si>
  <si>
    <t>145.59539794921875</t>
  </si>
  <si>
    <t>143.93222045898438</t>
  </si>
  <si>
    <t>144.5491943359375</t>
  </si>
  <si>
    <t>144.44190979003906</t>
  </si>
  <si>
    <t>144.7369842529297</t>
  </si>
  <si>
    <t>144.72804260253906</t>
  </si>
  <si>
    <t>146.47161865234375</t>
  </si>
  <si>
    <t>146.37326049804688</t>
  </si>
  <si>
    <t>146.8561553955078</t>
  </si>
  <si>
    <t>145.7563018798828</t>
  </si>
  <si>
    <t>146.34645080566406</t>
  </si>
  <si>
    <t>146.70413208007812</t>
  </si>
  <si>
    <t>145.97091674804688</t>
  </si>
  <si>
    <t>146.5968475341797</t>
  </si>
  <si>
    <t>150.5042724609375</t>
  </si>
  <si>
    <t>149.35079956054688</t>
  </si>
  <si>
    <t>149.78895568847656</t>
  </si>
  <si>
    <t>153.27659606933594</t>
  </si>
  <si>
    <t>154.2090606689453</t>
  </si>
  <si>
    <t>154.17320251464844</t>
  </si>
  <si>
    <t>155.67042541503906</t>
  </si>
  <si>
    <t>157.6697540283203</t>
  </si>
  <si>
    <t>158.6380615234375</t>
  </si>
  <si>
    <t>158.25253295898438</t>
  </si>
  <si>
    <t>157.66078186035156</t>
  </si>
  <si>
    <t>159.2476806640625</t>
  </si>
  <si>
    <t>149.484130859375</t>
  </si>
  <si>
    <t>149.72618103027344</t>
  </si>
  <si>
    <t>149.0447998046875</t>
  </si>
  <si>
    <t>148.62342834472656</t>
  </si>
  <si>
    <t>148.26480102539062</t>
  </si>
  <si>
    <t>147.52963256835938</t>
  </si>
  <si>
    <t>149.78001403808594</t>
  </si>
  <si>
    <t>150.45242309570312</t>
  </si>
  <si>
    <t>150.12069702148438</t>
  </si>
  <si>
    <t>149.52894592285156</t>
  </si>
  <si>
    <t>149.6365203857422</t>
  </si>
  <si>
    <t>148.84754943847656</t>
  </si>
  <si>
    <t>148.96414184570312</t>
  </si>
  <si>
    <t>149.5199737548828</t>
  </si>
  <si>
    <t>150.1117401123047</t>
  </si>
  <si>
    <t>150.5241241455078</t>
  </si>
  <si>
    <t>150.34483337402344</t>
  </si>
  <si>
    <t>149.45724487304688</t>
  </si>
  <si>
    <t>149.95034790039062</t>
  </si>
  <si>
    <t>152.43385314941406</t>
  </si>
  <si>
    <t>152.9717559814453</t>
  </si>
  <si>
    <t>153.5096893310547</t>
  </si>
  <si>
    <t>152.98074340820312</t>
  </si>
  <si>
    <t>152.5683135986328</t>
  </si>
  <si>
    <t>151.37588500976562</t>
  </si>
  <si>
    <t>152.14695739746094</t>
  </si>
  <si>
    <t>152.4696807861328</t>
  </si>
  <si>
    <t>152.5503692626953</t>
  </si>
  <si>
    <t>154.50491333007812</t>
  </si>
  <si>
    <t>154.81869506835938</t>
  </si>
  <si>
    <t>158.51251220703125</t>
  </si>
  <si>
    <t>159.15802001953125</t>
  </si>
  <si>
    <t>160.1173553466797</t>
  </si>
  <si>
    <t>161.22015380859375</t>
  </si>
  <si>
    <t>163.57809448242188</t>
  </si>
  <si>
    <t>161.5608673095703</t>
  </si>
  <si>
    <t>161.03846740722656</t>
  </si>
  <si>
    <t>161.0757598876953</t>
  </si>
  <si>
    <t>160.29930114746094</t>
  </si>
  <si>
    <t>160.21510314941406</t>
  </si>
  <si>
    <t>159.85964965820312</t>
  </si>
  <si>
    <t>160.50515747070312</t>
  </si>
  <si>
    <t>158.2412109375</t>
  </si>
  <si>
    <t>159.70999145507812</t>
  </si>
  <si>
    <t>160.57061767578125</t>
  </si>
  <si>
    <t>161.2816162109375</t>
  </si>
  <si>
    <t>161.8522491455078</t>
  </si>
  <si>
    <t>163.46136474609375</t>
  </si>
  <si>
    <t>166.3894500732422</t>
  </si>
  <si>
    <t>167.3811492919922</t>
  </si>
  <si>
    <t>168.79371643066406</t>
  </si>
  <si>
    <t>168.9808349609375</t>
  </si>
  <si>
    <t>169.29893493652344</t>
  </si>
  <si>
    <t>170.33734130859375</t>
  </si>
  <si>
    <t>170.44955444335938</t>
  </si>
  <si>
    <t>169.7105255126953</t>
  </si>
  <si>
    <t>168.74696350097656</t>
  </si>
  <si>
    <t>168.44761657714844</t>
  </si>
  <si>
    <t>156.3328094482422</t>
  </si>
  <si>
    <t>152.39430236816406</t>
  </si>
  <si>
    <t>152.6281280517578</t>
  </si>
  <si>
    <t>149.48484802246094</t>
  </si>
  <si>
    <t>146.99639892578125</t>
  </si>
  <si>
    <t>149.868408203125</t>
  </si>
  <si>
    <t>148.989013671875</t>
  </si>
  <si>
    <t>149.84036254882812</t>
  </si>
  <si>
    <t>148.4464111328125</t>
  </si>
  <si>
    <t>149.61581420898438</t>
  </si>
  <si>
    <t>148.5774383544922</t>
  </si>
  <si>
    <t>147.8290252685547</t>
  </si>
  <si>
    <t>146.958984375</t>
  </si>
  <si>
    <t>141.26174926757812</t>
  </si>
  <si>
    <t>141.36463928222656</t>
  </si>
  <si>
    <t>143.6940460205078</t>
  </si>
  <si>
    <t>143.1327667236328</t>
  </si>
  <si>
    <t>141.72946166992188</t>
  </si>
  <si>
    <t>141.4862518310547</t>
  </si>
  <si>
    <t>141.25241088867188</t>
  </si>
  <si>
    <t>140.73785400390625</t>
  </si>
  <si>
    <t>143.29180908203125</t>
  </si>
  <si>
    <t>142.6837158203125</t>
  </si>
  <si>
    <t>143.0298614501953</t>
  </si>
  <si>
    <t>148.28738403320312</t>
  </si>
  <si>
    <t>149.4193878173828</t>
  </si>
  <si>
    <t>150.8787841796875</t>
  </si>
  <si>
    <t>147.72607421875</t>
  </si>
  <si>
    <t>146.35089111328125</t>
  </si>
  <si>
    <t>146.8280029296875</t>
  </si>
  <si>
    <t>147.576416015625</t>
  </si>
  <si>
    <t>146.5380096435547</t>
  </si>
  <si>
    <t>146.5473175048828</t>
  </si>
  <si>
    <t>146.7625274658203</t>
  </si>
  <si>
    <t>148.81785583496094</t>
  </si>
  <si>
    <t>147.41944885253906</t>
  </si>
  <si>
    <t>147.41012573242188</t>
  </si>
  <si>
    <t>148.9398193359375</t>
  </si>
  <si>
    <t>149.56858825683594</t>
  </si>
  <si>
    <t>142.0230712890625</t>
  </si>
  <si>
    <t>143.16806030273438</t>
  </si>
  <si>
    <t>144.11595153808594</t>
  </si>
  <si>
    <t>147.1003875732422</t>
  </si>
  <si>
    <t>148.50814819335938</t>
  </si>
  <si>
    <t>149.35276794433594</t>
  </si>
  <si>
    <t>149.08998107910156</t>
  </si>
  <si>
    <t>147.63531494140625</t>
  </si>
  <si>
    <t>152.3841094970703</t>
  </si>
  <si>
    <t>152.31842041015625</t>
  </si>
  <si>
    <t>151.62396240234375</t>
  </si>
  <si>
    <t>152.8346405029297</t>
  </si>
  <si>
    <t>151.3705291748047</t>
  </si>
  <si>
    <t>153.97959899902344</t>
  </si>
  <si>
    <t>154.30804443359375</t>
  </si>
  <si>
    <t>154.18601989746094</t>
  </si>
  <si>
    <t>155.68763732910156</t>
  </si>
  <si>
    <t>154.92745971679688</t>
  </si>
  <si>
    <t>155.04949951171875</t>
  </si>
  <si>
    <t>156.7950897216797</t>
  </si>
  <si>
    <t>147.42886352539062</t>
  </si>
  <si>
    <t>145.1013946533203</t>
  </si>
  <si>
    <t>147.22238159179688</t>
  </si>
  <si>
    <t>148.1608428955078</t>
  </si>
  <si>
    <t>147.55087280273438</t>
  </si>
  <si>
    <t>150.0190887451172</t>
  </si>
  <si>
    <t>149.0430908203125</t>
  </si>
  <si>
    <t>148.63954162597656</t>
  </si>
  <si>
    <t>152.30902099609375</t>
  </si>
  <si>
    <t>152.20578002929688</t>
  </si>
  <si>
    <t>152.39352416992188</t>
  </si>
  <si>
    <t>151.17349243164062</t>
  </si>
  <si>
    <t>152.68446350097656</t>
  </si>
  <si>
    <t>154.8054962158203</t>
  </si>
  <si>
    <t>156.20384216308594</t>
  </si>
  <si>
    <t>154.8992919921875</t>
  </si>
  <si>
    <t>156.05368041992188</t>
  </si>
  <si>
    <t>158.65328979492188</t>
  </si>
  <si>
    <t>158.70960998535156</t>
  </si>
  <si>
    <t>160.91510009765625</t>
  </si>
  <si>
    <t>160.94073486328125</t>
  </si>
  <si>
    <t>162.1644287109375</t>
  </si>
  <si>
    <t>162.3527069091797</t>
  </si>
  <si>
    <t>161.54318237304688</t>
  </si>
  <si>
    <t>163.45396423339844</t>
  </si>
  <si>
    <t>167.10618591308594</t>
  </si>
  <si>
    <t>173.6010284423828</t>
  </si>
  <si>
    <t>174.2599334716797</t>
  </si>
  <si>
    <t>178.42984008789062</t>
  </si>
  <si>
    <t>175.26712036132812</t>
  </si>
  <si>
    <t>177.02731323242188</t>
  </si>
  <si>
    <t>177.7709197998047</t>
  </si>
  <si>
    <t>177.24380493164062</t>
  </si>
  <si>
    <t>175.5777130126953</t>
  </si>
  <si>
    <t>177.2720489501953</t>
  </si>
  <si>
    <t>175.8318634033203</t>
  </si>
  <si>
    <t>175.59658813476562</t>
  </si>
  <si>
    <t>175.3612518310547</t>
  </si>
  <si>
    <t>175.66244506835938</t>
  </si>
  <si>
    <t>175.19180297851562</t>
  </si>
  <si>
    <t>179.38990783691406</t>
  </si>
  <si>
    <t>177.996826171875</t>
  </si>
  <si>
    <t>175.35179138183594</t>
  </si>
  <si>
    <t>174.5328826904297</t>
  </si>
  <si>
    <t>178.26040649414062</t>
  </si>
  <si>
    <t>180.57594299316406</t>
  </si>
  <si>
    <t>180.28416442871094</t>
  </si>
  <si>
    <t>180.99951171875</t>
  </si>
  <si>
    <t>182.9668426513672</t>
  </si>
  <si>
    <t>182.8350067138672</t>
  </si>
  <si>
    <t>186.3271484375</t>
  </si>
  <si>
    <t>187.2308349609375</t>
  </si>
  <si>
    <t>186.28956604003906</t>
  </si>
  <si>
    <t>182.11026000976562</t>
  </si>
  <si>
    <t>179.77584838867188</t>
  </si>
  <si>
    <t>172.0385284423828</t>
  </si>
  <si>
    <t>168.12277221679688</t>
  </si>
  <si>
    <t>170.10885620117188</t>
  </si>
  <si>
    <t>170.4289093017578</t>
  </si>
  <si>
    <t>173.33746337890625</t>
  </si>
  <si>
    <t>176.349609375</t>
  </si>
  <si>
    <t>180.79486083984375</t>
  </si>
  <si>
    <t>177.54823303222656</t>
  </si>
  <si>
    <t>175.31143188476562</t>
  </si>
  <si>
    <t>179.14324951171875</t>
  </si>
  <si>
    <t>181.9746551513672</t>
  </si>
  <si>
    <t>178.4070587158203</t>
  </si>
  <si>
    <t>178.69021606445312</t>
  </si>
  <si>
    <t>180.7005157470703</t>
  </si>
  <si>
    <t>176.8309326171875</t>
  </si>
  <si>
    <t>175.2547607421875</t>
  </si>
  <si>
    <t>177.9823455810547</t>
  </si>
  <si>
    <t>176.92532348632812</t>
  </si>
  <si>
    <t>174.2543487548828</t>
  </si>
  <si>
    <t>175.42465209960938</t>
  </si>
  <si>
    <t>176.8214874267578</t>
  </si>
  <si>
    <t>172.37619018554688</t>
  </si>
  <si>
    <t>170.6773223876953</t>
  </si>
  <si>
    <t>172.85748291015625</t>
  </si>
  <si>
    <t>177.8407745361328</t>
  </si>
  <si>
    <t>172.47999572753906</t>
  </si>
  <si>
    <t>175.09432983398438</t>
  </si>
  <si>
    <t>175.78329467773438</t>
  </si>
  <si>
    <t>174.27320861816406</t>
  </si>
  <si>
    <t>178.20887756347656</t>
  </si>
  <si>
    <t>178.29380798339844</t>
  </si>
  <si>
    <t>183.64520263671875</t>
  </si>
  <si>
    <t>184.9853515625</t>
  </si>
  <si>
    <t>185.4667205810547</t>
  </si>
  <si>
    <t>184.10768127441406</t>
  </si>
  <si>
    <t>181.6915283203125</t>
  </si>
  <si>
    <t>183.06944274902344</t>
  </si>
  <si>
    <t>184.28697204589844</t>
  </si>
  <si>
    <t>185.5327606201172</t>
  </si>
  <si>
    <t>186.08018493652344</t>
  </si>
  <si>
    <t>182.1633758544922</t>
  </si>
  <si>
    <t>184.22088623046875</t>
  </si>
  <si>
    <t>182.21058654785156</t>
  </si>
  <si>
    <t>183.55078125</t>
  </si>
  <si>
    <t>185.0231170654297</t>
  </si>
  <si>
    <t>185.00421142578125</t>
  </si>
  <si>
    <t>185.29762268066406</t>
  </si>
  <si>
    <t>188.95135498046875</t>
  </si>
  <si>
    <t>188.33607482910156</t>
  </si>
  <si>
    <t>188.26036071777344</t>
  </si>
  <si>
    <t>187.75868225097656</t>
  </si>
  <si>
    <t>186.22525024414062</t>
  </si>
  <si>
    <t>187.6450958251953</t>
  </si>
  <si>
    <t>186.59442138671875</t>
  </si>
  <si>
    <t>188.00477600097656</t>
  </si>
  <si>
    <t>187.26646423339844</t>
  </si>
  <si>
    <t>187.09605407714844</t>
  </si>
  <si>
    <t>191.74365234375</t>
  </si>
  <si>
    <t>192.87008666992188</t>
  </si>
  <si>
    <t>193.5705108642578</t>
  </si>
  <si>
    <t>193.93019104003906</t>
  </si>
  <si>
    <t>196.4385986328125</t>
  </si>
  <si>
    <t>196.86451721191406</t>
  </si>
  <si>
    <t>199.8177947998047</t>
  </si>
  <si>
    <t>198.8617706298828</t>
  </si>
  <si>
    <t>197.55555725097656</t>
  </si>
  <si>
    <t>197.8110809326172</t>
  </si>
  <si>
    <t>196.87400817871094</t>
  </si>
  <si>
    <t>196.0504913330078</t>
  </si>
  <si>
    <t>197.96255493164062</t>
  </si>
  <si>
    <t>198.41690063476562</t>
  </si>
  <si>
    <t>200.38572692871094</t>
  </si>
  <si>
    <t>199.67579650878906</t>
  </si>
  <si>
    <t>204.967041015625</t>
  </si>
  <si>
    <t>203.3673858642578</t>
  </si>
  <si>
    <t>203.48094177246094</t>
  </si>
  <si>
    <t>205.91357421875</t>
  </si>
  <si>
    <t>207.00218200683594</t>
  </si>
  <si>
    <t>206.89801025390625</t>
  </si>
  <si>
    <t>208.9047088623047</t>
  </si>
  <si>
    <t>209.87017822265625</t>
  </si>
  <si>
    <t>207.91082763671875</t>
  </si>
  <si>
    <t>205.5255126953125</t>
  </si>
  <si>
    <t>210.1636199951172</t>
  </si>
  <si>
    <t>210.81678771972656</t>
  </si>
  <si>
    <t>211.89584350585938</t>
  </si>
  <si>
    <t>212.577392578125</t>
  </si>
  <si>
    <t>206.57620239257812</t>
  </si>
  <si>
    <t>208.53553771972656</t>
  </si>
  <si>
    <t>210.13522338867188</t>
  </si>
  <si>
    <t>211.26165771484375</t>
  </si>
  <si>
    <t>213.61854553222656</t>
  </si>
  <si>
    <t>215.19931030273438</t>
  </si>
  <si>
    <t>216.32569885253906</t>
  </si>
  <si>
    <t>216.9598846435547</t>
  </si>
  <si>
    <t>217.24386596679688</t>
  </si>
  <si>
    <t>218.9192657470703</t>
  </si>
  <si>
    <t>217.73606872558594</t>
  </si>
  <si>
    <t>217.95379638671875</t>
  </si>
  <si>
    <t>217.8875274658203</t>
  </si>
  <si>
    <t>219.0357208251953</t>
  </si>
  <si>
    <t>221.2181854248047</t>
  </si>
  <si>
    <t>222.68899536132812</t>
  </si>
  <si>
    <t>223.57147216796875</t>
  </si>
  <si>
    <t>229.12257385253906</t>
  </si>
  <si>
    <t>230.754638671875</t>
  </si>
  <si>
    <t>231.73207092285156</t>
  </si>
  <si>
    <t>230.05245971679688</t>
  </si>
  <si>
    <t>228.94229125976562</t>
  </si>
  <si>
    <t>223.35321044921875</t>
  </si>
  <si>
    <t>220.1459503173828</t>
  </si>
  <si>
    <t>222.37586975097656</t>
  </si>
  <si>
    <t>221.9014434814453</t>
  </si>
  <si>
    <t>222.764892578125</t>
  </si>
  <si>
    <t>221.41744995117188</t>
  </si>
  <si>
    <t>221.02841186523438</t>
  </si>
  <si>
    <t>221.8634490966797</t>
  </si>
  <si>
    <t>222.0437469482422</t>
  </si>
  <si>
    <t>222.87875366210938</t>
  </si>
  <si>
    <t>222.66050720214844</t>
  </si>
  <si>
    <t>224.273681640625</t>
  </si>
  <si>
    <t>221.2845916748047</t>
  </si>
  <si>
    <t>219.84225463867188</t>
  </si>
  <si>
    <t>207.63937377929688</t>
  </si>
  <si>
    <t>212.48825073242188</t>
  </si>
  <si>
    <t>209.7554473876953</t>
  </si>
  <si>
    <t>210.48605346679688</t>
  </si>
  <si>
    <t>213.03860473632812</t>
  </si>
  <si>
    <t>216.8152313232422</t>
  </si>
  <si>
    <t>217.9349822998047</t>
  </si>
  <si>
    <t>217.35614013671875</t>
  </si>
  <si>
    <t>217.06195068359375</t>
  </si>
  <si>
    <t>212.326904296875</t>
  </si>
  <si>
    <t>214.83204650878906</t>
  </si>
  <si>
    <t>207.04156494140625</t>
  </si>
  <si>
    <t>216.27439880371094</t>
  </si>
  <si>
    <t>216.9481201171875</t>
  </si>
  <si>
    <t>217.86856079101562</t>
  </si>
  <si>
    <t>222.4707489013672</t>
  </si>
  <si>
    <t>228.0882568359375</t>
  </si>
  <si>
    <t>227.04197692871094</t>
  </si>
  <si>
    <t>226.12889099121094</t>
  </si>
  <si>
    <t>222.70472717285156</t>
  </si>
  <si>
    <t>221.91525268554688</t>
  </si>
  <si>
    <t>219.73709106445312</t>
  </si>
  <si>
    <t>217.56845092773438</t>
  </si>
  <si>
    <t>208.5989990234375</t>
  </si>
  <si>
    <t>209.3123321533203</t>
  </si>
  <si>
    <t>219.09027099609375</t>
  </si>
  <si>
    <t>219.98439025878906</t>
  </si>
  <si>
    <t>215.29513549804688</t>
  </si>
  <si>
    <t>215.4378204345703</t>
  </si>
  <si>
    <t>216.67433166503906</t>
  </si>
  <si>
    <t>215.4473419189453</t>
  </si>
  <si>
    <t>196.947265625</t>
  </si>
  <si>
    <t>193.07606506347656</t>
  </si>
  <si>
    <t>191.5732421875</t>
  </si>
  <si>
    <t>187.5022735595703</t>
  </si>
  <si>
    <t>185.0197296142578</t>
  </si>
  <si>
    <t>180.7109832763672</t>
  </si>
  <si>
    <t>192.1724090576172</t>
  </si>
  <si>
    <t>193.7608642578125</t>
  </si>
  <si>
    <t>194.75961303710938</t>
  </si>
  <si>
    <t>190.6315460205078</t>
  </si>
  <si>
    <t>196.1673126220703</t>
  </si>
  <si>
    <t>200.35238647460938</t>
  </si>
  <si>
    <t>200.22877502441406</t>
  </si>
  <si>
    <t>198.79251098632812</t>
  </si>
  <si>
    <t>200.72335815429688</t>
  </si>
  <si>
    <t>199.91490173339844</t>
  </si>
  <si>
    <t>203.1583251953125</t>
  </si>
  <si>
    <t>202.02645874023438</t>
  </si>
  <si>
    <t>201.73159790039062</t>
  </si>
  <si>
    <t>200.03854370117188</t>
  </si>
  <si>
    <t>198.85911560058594</t>
  </si>
  <si>
    <t>200.47607421875</t>
  </si>
  <si>
    <t>201.0277557373047</t>
  </si>
  <si>
    <t>204.14756774902344</t>
  </si>
  <si>
    <t>201.27505493164062</t>
  </si>
  <si>
    <t>201.26551818847656</t>
  </si>
  <si>
    <t>199.37713623046875</t>
  </si>
  <si>
    <t>198.13731384277344</t>
  </si>
  <si>
    <t>199.0624237060547</t>
  </si>
  <si>
    <t>202.0952606201172</t>
  </si>
  <si>
    <t>202.95361328125</t>
  </si>
  <si>
    <t>203.945556640625</t>
  </si>
  <si>
    <t>206.45384216308594</t>
  </si>
  <si>
    <t>208.0274658203125</t>
  </si>
  <si>
    <t>207.064208984375</t>
  </si>
  <si>
    <t>205.27117919921875</t>
  </si>
  <si>
    <t>206.2821502685547</t>
  </si>
  <si>
    <t>207.0070037841797</t>
  </si>
  <si>
    <t>207.54107666015625</t>
  </si>
  <si>
    <t>207.9607391357422</t>
  </si>
  <si>
    <t>208.6188201904297</t>
  </si>
  <si>
    <t>209.2864227294922</t>
  </si>
  <si>
    <t>206.759033203125</t>
  </si>
  <si>
    <t>217.27865600585938</t>
  </si>
  <si>
    <t>222.1808319091797</t>
  </si>
  <si>
    <t>225.4425811767578</t>
  </si>
  <si>
    <t>223.02012634277344</t>
  </si>
  <si>
    <t>222.79119873046875</t>
  </si>
  <si>
    <t>225.6428985595703</t>
  </si>
  <si>
    <t>226.08157348632812</t>
  </si>
  <si>
    <t>228.45635986328125</t>
  </si>
  <si>
    <t>226.5679931640625</t>
  </si>
  <si>
    <t>226.00531005859375</t>
  </si>
  <si>
    <t>228.00808715820312</t>
  </si>
  <si>
    <t>228.33241271972656</t>
  </si>
  <si>
    <t>230.93606567382812</t>
  </si>
  <si>
    <t>229.3719482421875</t>
  </si>
  <si>
    <t>231.26034545898438</t>
  </si>
  <si>
    <t>233.09149169921875</t>
  </si>
  <si>
    <t>230.07774353027344</t>
  </si>
  <si>
    <t>230.7548370361328</t>
  </si>
  <si>
    <t>234.93222045898438</t>
  </si>
  <si>
    <t>233.98797607421875</t>
  </si>
  <si>
    <t>234.19781494140625</t>
  </si>
  <si>
    <t>234.4362335205078</t>
  </si>
  <si>
    <t>234.21688842773438</t>
  </si>
  <si>
    <t>236.48675537109375</t>
  </si>
  <si>
    <t>232.53831481933594</t>
  </si>
  <si>
    <t>234.16921997070312</t>
  </si>
  <si>
    <t>230.4114990234375</t>
  </si>
  <si>
    <t>231.46063232421875</t>
  </si>
  <si>
    <t>233.30130004882812</t>
  </si>
  <si>
    <t>232.9293212890625</t>
  </si>
  <si>
    <t>229.06674194335938</t>
  </si>
  <si>
    <t>232.83160400390625</t>
  </si>
  <si>
    <t>231.3493194580078</t>
  </si>
  <si>
    <t>232.1239471435547</t>
  </si>
  <si>
    <t>236.62815856933594</t>
  </si>
  <si>
    <t>237.49839782714844</t>
  </si>
  <si>
    <t>238.02435302734375</t>
  </si>
  <si>
    <t>239.00933837890625</t>
  </si>
  <si>
    <t>238.60768127441406</t>
  </si>
  <si>
    <t>236.4942626953125</t>
  </si>
  <si>
    <t>235.54751586914062</t>
  </si>
  <si>
    <t>230.173095703125</t>
  </si>
  <si>
    <t>230.9859161376953</t>
  </si>
  <si>
    <t>229.11160278320312</t>
  </si>
  <si>
    <t>230.53646850585938</t>
  </si>
  <si>
    <t>234.87811279296875</t>
  </si>
  <si>
    <t>237.12539672851562</t>
  </si>
  <si>
    <t>240.23342895507812</t>
  </si>
  <si>
    <t>244.82369995117188</t>
  </si>
  <si>
    <t>245.62698364257812</t>
  </si>
  <si>
    <t>245.87557983398438</t>
  </si>
  <si>
    <t>248.3619842529297</t>
  </si>
  <si>
    <t>248.7827606201172</t>
  </si>
  <si>
    <t>250.00685119628906</t>
  </si>
  <si>
    <t>251.25961303710938</t>
  </si>
  <si>
    <t>252.13941955566406</t>
  </si>
  <si>
    <t>255.66819763183594</t>
  </si>
  <si>
    <t>254.50146484375</t>
  </si>
  <si>
    <t>255.113525390625</t>
  </si>
  <si>
    <t>254.72142028808594</t>
  </si>
  <si>
    <t>252.85667419433594</t>
  </si>
  <si>
    <t>252.71322631835938</t>
  </si>
  <si>
    <t>252.03421020507812</t>
  </si>
  <si>
    <t>253.8703155517578</t>
  </si>
  <si>
    <t>256.5288391113281</t>
  </si>
  <si>
    <t>258.1737365722656</t>
  </si>
  <si>
    <t>264.4566345214844</t>
  </si>
  <si>
    <t>267.2298583984375</t>
  </si>
  <si>
    <t>268.320068359375</t>
  </si>
  <si>
    <t>268.3870544433594</t>
  </si>
  <si>
    <t>269.2572937011719</t>
  </si>
  <si>
    <t>270.5482482910156</t>
  </si>
  <si>
    <t>267.9280090332031</t>
  </si>
  <si>
    <t>267.861083984375</t>
  </si>
  <si>
    <t>268.5592041015625</t>
  </si>
  <si>
    <t>267.5741271972656</t>
  </si>
  <si>
    <t>267.8898010253906</t>
  </si>
  <si>
    <t>267.2872619628906</t>
  </si>
  <si>
    <t>262.5727233886719</t>
  </si>
  <si>
    <t>260.5931396484375</t>
  </si>
  <si>
    <t>253.51651000976562</t>
  </si>
  <si>
    <t>262.3145446777344</t>
  </si>
  <si>
    <t>262.79266357421875</t>
  </si>
  <si>
    <t>261.97027587890625</t>
  </si>
  <si>
    <t>259.455078125</t>
  </si>
  <si>
    <t>264.1888732910156</t>
  </si>
  <si>
    <t>256.43316650390625</t>
  </si>
  <si>
    <t>259.65594482421875</t>
  </si>
  <si>
    <t>263.5672302246094</t>
  </si>
  <si>
    <t>261.0426025390625</t>
  </si>
  <si>
    <t>263.6341552734375</t>
  </si>
  <si>
    <t>267.6889953613281</t>
  </si>
  <si>
    <t>266.292724609375</t>
  </si>
  <si>
    <t>282.50408935546875</t>
  </si>
  <si>
    <t>279.90667724609375</t>
  </si>
  <si>
    <t>283.8075256347656</t>
  </si>
  <si>
    <t>284.6221923828125</t>
  </si>
  <si>
    <t>291.1297912597656</t>
  </si>
  <si>
    <t>286.5677490234375</t>
  </si>
  <si>
    <t>284.65093994140625</t>
  </si>
  <si>
    <t>278.6033020019531</t>
  </si>
  <si>
    <t>277.8365783691406</t>
  </si>
  <si>
    <t>279.762939453125</t>
  </si>
  <si>
    <t>276.68646240234375</t>
  </si>
  <si>
    <t>279.2933654785156</t>
  </si>
  <si>
    <t>280.2708740234375</t>
  </si>
  <si>
    <t>275.6130065917969</t>
  </si>
  <si>
    <t>276.2743225097656</t>
  </si>
  <si>
    <t>274.0603332519531</t>
  </si>
  <si>
    <t>276.13055419921875</t>
  </si>
  <si>
    <t>272.1243591308594</t>
  </si>
  <si>
    <t>273.2552795410156</t>
  </si>
  <si>
    <t>276.98358154296875</t>
  </si>
  <si>
    <t>279.5425109863281</t>
  </si>
  <si>
    <t>281.210205078125</t>
  </si>
  <si>
    <t>279.7533874511719</t>
  </si>
  <si>
    <t>285.2259521484375</t>
  </si>
  <si>
    <t>285.1493225097656</t>
  </si>
  <si>
    <t>285.9831237792969</t>
  </si>
  <si>
    <t>289.826416015625</t>
  </si>
  <si>
    <t>288.56121826171875</t>
  </si>
  <si>
    <t>287.4974060058594</t>
  </si>
  <si>
    <t>284.95758056640625</t>
  </si>
  <si>
    <t>284.17169189453125</t>
  </si>
  <si>
    <t>283.5582580566406</t>
  </si>
  <si>
    <t>284.3952941894531</t>
  </si>
  <si>
    <t>287.3632507324219</t>
  </si>
  <si>
    <t>293.1550598144531</t>
  </si>
  <si>
    <t>290.6673889160156</t>
  </si>
  <si>
    <t>288.9576416015625</t>
  </si>
  <si>
    <t>288.6310729980469</t>
  </si>
  <si>
    <t>290.9363098144531</t>
  </si>
  <si>
    <t>292.55950927734375</t>
  </si>
  <si>
    <t>292.5115051269531</t>
  </si>
  <si>
    <t>288.6983642578125</t>
  </si>
  <si>
    <t>289.3418884277344</t>
  </si>
  <si>
    <t>288.8808288574219</t>
  </si>
  <si>
    <t>287.9683532714844</t>
  </si>
  <si>
    <t>285.6439514160156</t>
  </si>
  <si>
    <t>283.9919128417969</t>
  </si>
  <si>
    <t>283.30035400390625</t>
  </si>
  <si>
    <t>283.63641357421875</t>
  </si>
  <si>
    <t>281.90753173828125</t>
  </si>
  <si>
    <t>282.1092529296875</t>
  </si>
  <si>
    <t>283.18505859375</t>
  </si>
  <si>
    <t>283.4828186035156</t>
  </si>
  <si>
    <t>279.9769287109375</t>
  </si>
  <si>
    <t>280.20745849609375</t>
  </si>
  <si>
    <t>280.2843322753906</t>
  </si>
  <si>
    <t>287.59375</t>
  </si>
  <si>
    <t>285.4998474121094</t>
  </si>
  <si>
    <t>288.9384765625</t>
  </si>
  <si>
    <t>300.8870849609375</t>
  </si>
  <si>
    <t>299.57122802734375</t>
  </si>
  <si>
    <t>297.22760009765625</t>
  </si>
  <si>
    <t>298.57232666015625</t>
  </si>
  <si>
    <t>297.3524169921875</t>
  </si>
  <si>
    <t>297.24676513671875</t>
  </si>
  <si>
    <t>293.4527893066406</t>
  </si>
  <si>
    <t>290.0718078613281</t>
  </si>
  <si>
    <t>292.8572998046875</t>
  </si>
  <si>
    <t>298.9707946777344</t>
  </si>
  <si>
    <t>303.31170654296875</t>
  </si>
  <si>
    <t>306.2763671875</t>
  </si>
  <si>
    <t>306.3822326660156</t>
  </si>
  <si>
    <t>310.915771484375</t>
  </si>
  <si>
    <t>311.9360046386719</t>
  </si>
  <si>
    <t>301.8680114746094</t>
  </si>
  <si>
    <t>293.44586181640625</t>
  </si>
  <si>
    <t>294.2351379394531</t>
  </si>
  <si>
    <t>282.1457824707031</t>
  </si>
  <si>
    <t>308.7211608886719</t>
  </si>
  <si>
    <t>299.6733703613281</t>
  </si>
  <si>
    <t>290.6641845703125</t>
  </si>
  <si>
    <t>297.8061218261719</t>
  </si>
  <si>
    <t>286.28466796875</t>
  </si>
  <si>
    <t>290.9432373046875</t>
  </si>
  <si>
    <t>295.4864196777344</t>
  </si>
  <si>
    <t>295.9772644042969</t>
  </si>
  <si>
    <t>274.2627258300781</t>
  </si>
  <si>
    <t>273.6755676269531</t>
  </si>
  <si>
    <t>280.21112060546875</t>
  </si>
  <si>
    <t>274.445556640625</t>
  </si>
  <si>
    <t>276.03375244140625</t>
  </si>
  <si>
    <t>280.5576477050781</t>
  </si>
  <si>
    <t>277.83367919921875</t>
  </si>
  <si>
    <t>293.68646240234375</t>
  </si>
  <si>
    <t>292.2523498535156</t>
  </si>
  <si>
    <t>294.50469970703125</t>
  </si>
  <si>
    <t>288.76800537109375</t>
  </si>
  <si>
    <t>302.3685302734375</t>
  </si>
  <si>
    <t>298.64349365234375</t>
  </si>
  <si>
    <t>309.510498046875</t>
  </si>
  <si>
    <t>306.00689697265625</t>
  </si>
  <si>
    <t>300.38568115234375</t>
  </si>
  <si>
    <t>290.03851318359375</t>
  </si>
  <si>
    <t>297.82537841796875</t>
  </si>
  <si>
    <t>292.3122863769531</t>
  </si>
  <si>
    <t>291.2703552246094</t>
  </si>
  <si>
    <t>294.24169921875</t>
  </si>
  <si>
    <t>295.1485290527344</t>
  </si>
  <si>
    <t>299.38372802734375</t>
  </si>
  <si>
    <t>294.08734130859375</t>
  </si>
  <si>
    <t>289.167236328125</t>
  </si>
  <si>
    <t>292.08074951171875</t>
  </si>
  <si>
    <t>291.7624206542969</t>
  </si>
  <si>
    <t>294.04876708984375</t>
  </si>
  <si>
    <t>297.58935546875</t>
  </si>
  <si>
    <t>296.25799560546875</t>
  </si>
  <si>
    <t>295.8238830566406</t>
  </si>
  <si>
    <t>299.7889099121094</t>
  </si>
  <si>
    <t>301.0334167480469</t>
  </si>
  <si>
    <t>296.3544616699219</t>
  </si>
  <si>
    <t>294.7723083496094</t>
  </si>
  <si>
    <t>296.489501953125</t>
  </si>
  <si>
    <t>290.2187805175781</t>
  </si>
  <si>
    <t>286.69757080078125</t>
  </si>
  <si>
    <t>290.7301330566406</t>
  </si>
  <si>
    <t>289.0032653808594</t>
  </si>
  <si>
    <t>289.85223388671875</t>
  </si>
  <si>
    <t>290.6625671386719</t>
  </si>
  <si>
    <t>287.5079650878906</t>
  </si>
  <si>
    <t>289.92938232421875</t>
  </si>
  <si>
    <t>286.09942626953125</t>
  </si>
  <si>
    <t>292.5148010253906</t>
  </si>
  <si>
    <t>294.0005187988281</t>
  </si>
  <si>
    <t>294.95562744140625</t>
  </si>
  <si>
    <t>300.5028076171875</t>
  </si>
  <si>
    <t>305.0755920410156</t>
  </si>
  <si>
    <t>305.1624450683594</t>
  </si>
  <si>
    <t>314.0572509765625</t>
  </si>
  <si>
    <t>316.4304504394531</t>
  </si>
  <si>
    <t>315.17633056640625</t>
  </si>
  <si>
    <t>314.76141357421875</t>
  </si>
  <si>
    <t>314.9930419921875</t>
  </si>
  <si>
    <t>316.1795959472656</t>
  </si>
  <si>
    <t>316.71978759765625</t>
  </si>
  <si>
    <t>314.2886962890625</t>
  </si>
  <si>
    <t>314.63604736328125</t>
  </si>
  <si>
    <t>318.38720703125</t>
  </si>
  <si>
    <t>328.6836853027344</t>
  </si>
  <si>
    <t>329.5924377441406</t>
  </si>
  <si>
    <t>328.71270751953125</t>
  </si>
  <si>
    <t>321.3940124511719</t>
  </si>
  <si>
    <t>325.11614990234375</t>
  </si>
  <si>
    <t>329.5827941894531</t>
  </si>
  <si>
    <t>333.16961669921875</t>
  </si>
  <si>
    <t>332.7055358886719</t>
  </si>
  <si>
    <t>333.2663269042969</t>
  </si>
  <si>
    <t>336.8047790527344</t>
  </si>
  <si>
    <t>336.11834716796875</t>
  </si>
  <si>
    <t>346.9465637207031</t>
  </si>
  <si>
    <t>336.7371520996094</t>
  </si>
  <si>
    <t>335.0645751953125</t>
  </si>
  <si>
    <t>327.6104736328125</t>
  </si>
  <si>
    <t>331.53570556640625</t>
  </si>
  <si>
    <t>327.6298522949219</t>
  </si>
  <si>
    <t>328.2969665527344</t>
  </si>
  <si>
    <t>333.18896484375</t>
  </si>
  <si>
    <t>335.48028564453125</t>
  </si>
  <si>
    <t>331.20703125</t>
  </si>
  <si>
    <t>338.0133056640625</t>
  </si>
  <si>
    <t>340.44970703125</t>
  </si>
  <si>
    <t>346.5598449707031</t>
  </si>
  <si>
    <t>343.2243957519531</t>
  </si>
  <si>
    <t>346.6758728027344</t>
  </si>
  <si>
    <t>350.9684143066406</t>
  </si>
  <si>
    <t>352.9696960449219</t>
  </si>
  <si>
    <t>363.98162841796875</t>
  </si>
  <si>
    <t>364.0782775878906</t>
  </si>
  <si>
    <t>365.7508544921875</t>
  </si>
  <si>
    <t>363.27581787109375</t>
  </si>
  <si>
    <t>362.1639709472656</t>
  </si>
  <si>
    <t>358.40313720703125</t>
  </si>
  <si>
    <t>352.9700012207031</t>
  </si>
  <si>
    <t>373.5733337402344</t>
  </si>
  <si>
    <t>363.9351806640625</t>
  </si>
  <si>
    <t>366.9671325683594</t>
  </si>
  <si>
    <t>367.8873596191406</t>
  </si>
  <si>
    <t>369.9505920410156</t>
  </si>
  <si>
    <t>369.74713134765625</t>
  </si>
  <si>
    <t>375.59783935546875</t>
  </si>
  <si>
    <t>376.21783447265625</t>
  </si>
  <si>
    <t>379.49188232421875</t>
  </si>
  <si>
    <t>371.2016296386719</t>
  </si>
  <si>
    <t>372.0565185546875</t>
  </si>
  <si>
    <t>372.8616638183594</t>
  </si>
  <si>
    <t>372.14599609375</t>
  </si>
  <si>
    <t>369.660888671875</t>
  </si>
  <si>
    <t>359.86962890625</t>
  </si>
  <si>
    <t>370.4958801269531</t>
  </si>
  <si>
    <t>372.215576171875</t>
  </si>
  <si>
    <t>367.8119812011719</t>
  </si>
  <si>
    <t>365.7245178222656</t>
  </si>
  <si>
    <t>367.732421875</t>
  </si>
  <si>
    <t>361.83782958984375</t>
  </si>
  <si>
    <t>362.0267333984375</t>
  </si>
  <si>
    <t>360.6350402832031</t>
  </si>
  <si>
    <t>360.1380615234375</t>
  </si>
  <si>
    <t>362.8020935058594</t>
  </si>
  <si>
    <t>354.9293212890625</t>
  </si>
  <si>
    <t>348.4283142089844</t>
  </si>
  <si>
    <t>353.4581298828125</t>
  </si>
  <si>
    <t>354.4250183105469</t>
  </si>
  <si>
    <t>353.7477111816406</t>
  </si>
  <si>
    <t>350.78961181640625</t>
  </si>
  <si>
    <t>352.5823974609375</t>
  </si>
  <si>
    <t>356.606201171875</t>
  </si>
  <si>
    <t>340.77984619140625</t>
  </si>
  <si>
    <t>330.44140625</t>
  </si>
  <si>
    <t>316.0492858886719</t>
  </si>
  <si>
    <t>310.1729431152344</t>
  </si>
  <si>
    <t>329.18646240234375</t>
  </si>
  <si>
    <t>338.97711181640625</t>
  </si>
  <si>
    <t>336.68634033203125</t>
  </si>
  <si>
    <t>350.61029052734375</t>
  </si>
  <si>
    <t>348.34942626953125</t>
  </si>
  <si>
    <t>353.51861572265625</t>
  </si>
  <si>
    <t>359.7734680175781</t>
  </si>
  <si>
    <t>361.7156982421875</t>
  </si>
  <si>
    <t>368.07012939453125</t>
  </si>
  <si>
    <t>370.24139404296875</t>
  </si>
  <si>
    <t>367.04425048828125</t>
  </si>
  <si>
    <t>368.1099548339844</t>
  </si>
  <si>
    <t>KDJ_MACDStrategy</t>
  </si>
  <si>
    <t>363.3210449268463</t>
  </si>
  <si>
    <t>9828.688383285235</t>
  </si>
  <si>
    <t>703.5790623119501</t>
  </si>
  <si>
    <t>9749.432854331611</t>
  </si>
  <si>
    <t>468.28988625628335</t>
  </si>
  <si>
    <t>9883.685444756835</t>
  </si>
  <si>
    <t>523.7081534633071</t>
  </si>
  <si>
    <t>10220.950441868337</t>
  </si>
  <si>
    <t>475.8822616477519</t>
  </si>
  <si>
    <t>9952.527112183074</t>
  </si>
  <si>
    <t>432.6477506420888</t>
  </si>
  <si>
    <t>10364.888364500306</t>
  </si>
  <si>
    <t>494.846130668715</t>
  </si>
  <si>
    <t>11069.571440776286</t>
  </si>
  <si>
    <t>493.541236277586</t>
  </si>
  <si>
    <t>11673.2725233398</t>
  </si>
  <si>
    <t>599.4454109921699</t>
  </si>
  <si>
    <t>11153.461798434866</t>
  </si>
  <si>
    <t>616.2031694650013</t>
  </si>
  <si>
    <t>11613.545175800966</t>
  </si>
  <si>
    <t>580.9795750926096</t>
  </si>
  <si>
    <t>11254.197601616599</t>
  </si>
  <si>
    <t>9977.658126897262</t>
  </si>
  <si>
    <t>10045.342541841652</t>
  </si>
  <si>
    <t>10021.683754977876</t>
  </si>
  <si>
    <t>10042.712644311969</t>
  </si>
  <si>
    <t>10096.59810126148</t>
  </si>
  <si>
    <t>10020.37223651416</t>
  </si>
  <si>
    <t>9997.370924032804</t>
  </si>
  <si>
    <t>9882.060208259552</t>
  </si>
  <si>
    <t>9789.156219439205</t>
  </si>
  <si>
    <t>9943.33796413489</t>
  </si>
  <si>
    <t>9967.060783286346</t>
  </si>
  <si>
    <t>9884.698109825194</t>
  </si>
  <si>
    <t>9902.48593631238</t>
  </si>
  <si>
    <t>9888.649245005117</t>
  </si>
  <si>
    <t>9975.628532064571</t>
  </si>
  <si>
    <t>9869.541896018258</t>
  </si>
  <si>
    <t>9856.363250810271</t>
  </si>
  <si>
    <t>9801.67224481308</t>
  </si>
  <si>
    <t>9759.500694490895</t>
  </si>
  <si>
    <t>9906.439930076574</t>
  </si>
  <si>
    <t>9921.59728731722</t>
  </si>
  <si>
    <t>9900.511798014553</t>
  </si>
  <si>
    <t>9818.146265969131</t>
  </si>
  <si>
    <t>9847.7960737489</t>
  </si>
  <si>
    <t>9830.66229134301</t>
  </si>
  <si>
    <t>9802.329147478647</t>
  </si>
  <si>
    <t>9945.318391318113</t>
  </si>
  <si>
    <t>9868.879847901002</t>
  </si>
  <si>
    <t>9758.842076674766</t>
  </si>
  <si>
    <t>9745.663431466779</t>
  </si>
  <si>
    <t>9680.431681827245</t>
  </si>
  <si>
    <t>9728.534222795723</t>
  </si>
  <si>
    <t>9631.014763810781</t>
  </si>
  <si>
    <t>9507.795488792286</t>
  </si>
  <si>
    <t>9459.691804390099</t>
  </si>
  <si>
    <t>9459.033758290825</t>
  </si>
  <si>
    <t>9550.621083195767</t>
  </si>
  <si>
    <t>9543.376858935197</t>
  </si>
  <si>
    <t>9405.66227479331</t>
  </si>
  <si>
    <t>9455.079192809777</t>
  </si>
  <si>
    <t>9514.386240688415</t>
  </si>
  <si>
    <t>9621.129779400295</t>
  </si>
  <si>
    <t>9607.95113419231</t>
  </si>
  <si>
    <t>9600.701192763196</t>
  </si>
  <si>
    <t>9565.120394337138</t>
  </si>
  <si>
    <t>9478.802011961232</t>
  </si>
  <si>
    <t>9420.157583916702</t>
  </si>
  <si>
    <t>9460.35442422421</t>
  </si>
  <si>
    <t>9304.188250327321</t>
  </si>
  <si>
    <t>9262.67760468868</t>
  </si>
  <si>
    <t>9356.901687725558</t>
  </si>
  <si>
    <t>9350.312650979991</t>
  </si>
  <si>
    <t>9316.708849436032</t>
  </si>
  <si>
    <t>9581.592128625773</t>
  </si>
  <si>
    <t>9551.94289256286</t>
  </si>
  <si>
    <t>9767.406966868719</t>
  </si>
  <si>
    <t>9855.702346126724</t>
  </si>
  <si>
    <t>9826.920594264955</t>
  </si>
  <si>
    <t>9667.226259746318</t>
  </si>
  <si>
    <t>9821.028140938079</t>
  </si>
  <si>
    <t>9899.993932259586</t>
  </si>
  <si>
    <t>9667.812148425117</t>
  </si>
  <si>
    <t>9730.277442962815</t>
  </si>
  <si>
    <t>9565.864466810586</t>
  </si>
  <si>
    <t>9570.58209127633</t>
  </si>
  <si>
    <t>9473.347965456165</t>
  </si>
  <si>
    <t>9565.276543796097</t>
  </si>
  <si>
    <t>9760.329666947382</t>
  </si>
  <si>
    <t>9588.848391439298</t>
  </si>
  <si>
    <t>9454.490690775174</t>
  </si>
  <si>
    <t>9409.111781700083</t>
  </si>
  <si>
    <t>9518.72382302772</t>
  </si>
  <si>
    <t>9608.884563652804</t>
  </si>
  <si>
    <t>9616.54485469453</t>
  </si>
  <si>
    <t>9348.416359212924</t>
  </si>
  <si>
    <t>9146.884894055962</t>
  </si>
  <si>
    <t>9188.723550446053</t>
  </si>
  <si>
    <t>9367.277702565296</t>
  </si>
  <si>
    <t>9421.489697207553</t>
  </si>
  <si>
    <t>9451.625328955422</t>
  </si>
  <si>
    <t>9368.90211961398</t>
  </si>
  <si>
    <t>9487.080748533357</t>
  </si>
  <si>
    <t>9514.256421851878</t>
  </si>
  <si>
    <t>9620.618611914302</t>
  </si>
  <si>
    <t>9490.03358678779</t>
  </si>
  <si>
    <t>9570.39391522498</t>
  </si>
  <si>
    <t>9588.12009926218</t>
  </si>
  <si>
    <t>9795.523674389116</t>
  </si>
  <si>
    <t>9845.747353910594</t>
  </si>
  <si>
    <t>9751.907575264791</t>
  </si>
  <si>
    <t>9782.23047831728</t>
  </si>
  <si>
    <t>9922.689207453022</t>
  </si>
  <si>
    <t>9849.059740782943</t>
  </si>
  <si>
    <t>9805.74252521641</t>
  </si>
  <si>
    <t>9636.814332144046</t>
  </si>
  <si>
    <t>9808.83691638399</t>
  </si>
  <si>
    <t>9938.782171914221</t>
  </si>
  <si>
    <t>9927.642363710936</t>
  </si>
  <si>
    <t>9917.740311974683</t>
  </si>
  <si>
    <t>9915.266929430409</t>
  </si>
  <si>
    <t>10008.700499572993</t>
  </si>
  <si>
    <t>10001.276091160591</t>
  </si>
  <si>
    <t>9987.666095997714</t>
  </si>
  <si>
    <t>9944.969889054486</t>
  </si>
  <si>
    <t>9993.852747943085</t>
  </si>
  <si>
    <t>9888.0384175455</t>
  </si>
  <si>
    <t>9967.246309876375</t>
  </si>
  <si>
    <t>9838.536680423385</t>
  </si>
  <si>
    <t>10075.530827233551</t>
  </si>
  <si>
    <t>10220.329160368163</t>
  </si>
  <si>
    <t>10219.091403901131</t>
  </si>
  <si>
    <t>10260.549854377328</t>
  </si>
  <si>
    <t>10228.370316624292</t>
  </si>
  <si>
    <t>10120.702547110843</t>
  </si>
  <si>
    <t>10168.968658155713</t>
  </si>
  <si>
    <t>9875.666178849653</t>
  </si>
  <si>
    <t>9852.149871170946</t>
  </si>
  <si>
    <t>9691.269225524074</t>
  </si>
  <si>
    <t>9866.380874957127</t>
  </si>
  <si>
    <t>9836.681110917732</t>
  </si>
  <si>
    <t>9946.206580326623</t>
  </si>
  <si>
    <t>9954.248801777647</t>
  </si>
  <si>
    <t>9977.764044261461</t>
  </si>
  <si>
    <t>9919.600142259913</t>
  </si>
  <si>
    <t>9837.918867384764</t>
  </si>
  <si>
    <t>9745.10097989101</t>
  </si>
  <si>
    <t>9843.485575901725</t>
  </si>
  <si>
    <t>9910.935846990691</t>
  </si>
  <si>
    <t>9887.353497228545</t>
  </si>
  <si>
    <t>9866.871929803343</t>
  </si>
  <si>
    <t>9661.449094461637</t>
  </si>
  <si>
    <t>9835.220728717817</t>
  </si>
  <si>
    <t>9865.012099518111</t>
  </si>
  <si>
    <t>9871.214729386895</t>
  </si>
  <si>
    <t>9643.450496334759</t>
  </si>
  <si>
    <t>9556.566809596456</t>
  </si>
  <si>
    <t>9689.99738282043</t>
  </si>
  <si>
    <t>9750.194741874959</t>
  </si>
  <si>
    <t>9598.766635719</t>
  </si>
  <si>
    <t>9573.940138320455</t>
  </si>
  <si>
    <t>9436.164635123141</t>
  </si>
  <si>
    <t>9516.224683369355</t>
  </si>
  <si>
    <t>9380.311673444507</t>
  </si>
  <si>
    <t>9236.949223027243</t>
  </si>
  <si>
    <t>9324.45551618119</t>
  </si>
  <si>
    <t>9323.835040155333</t>
  </si>
  <si>
    <t>9281.631485850661</t>
  </si>
  <si>
    <t>9316.385599662919</t>
  </si>
  <si>
    <t>9438.646539226569</t>
  </si>
  <si>
    <t>9759.50454525005</t>
  </si>
  <si>
    <t>9720.40763185424</t>
  </si>
  <si>
    <t>9701.168081675645</t>
  </si>
  <si>
    <t>9933.897188129535</t>
  </si>
  <si>
    <t>9883.626380293825</t>
  </si>
  <si>
    <t>9916.520663820853</t>
  </si>
  <si>
    <t>9940.104078777893</t>
  </si>
  <si>
    <t>9986.647769678882</t>
  </si>
  <si>
    <t>10028.85398697079</t>
  </si>
  <si>
    <t>10079.738347065544</t>
  </si>
  <si>
    <t>10084.70748124687</t>
  </si>
  <si>
    <t>10141.804057964455</t>
  </si>
  <si>
    <t>10079.121599221817</t>
  </si>
  <si>
    <t>10175.937163153409</t>
  </si>
  <si>
    <t>10143.045010016169</t>
  </si>
  <si>
    <t>10179.664280088127</t>
  </si>
  <si>
    <t>10224.347075508993</t>
  </si>
  <si>
    <t>10281.441521836787</t>
  </si>
  <si>
    <t>10213.795254887293</t>
  </si>
  <si>
    <t>10122.56663817565</t>
  </si>
  <si>
    <t>10041.884516111237</t>
  </si>
  <si>
    <t>10125.047477084183</t>
  </si>
  <si>
    <t>10216.898167614025</t>
  </si>
  <si>
    <t>10214.414133120808</t>
  </si>
  <si>
    <t>10156.698678169709</t>
  </si>
  <si>
    <t>10103.324957607267</t>
  </si>
  <si>
    <t>10150.491787521349</t>
  </si>
  <si>
    <t>10627.743838297432</t>
  </si>
  <si>
    <t>10735.73223147403</t>
  </si>
  <si>
    <t>10815.169140707152</t>
  </si>
  <si>
    <t>10787.863934789862</t>
  </si>
  <si>
    <t>10818.891996862294</t>
  </si>
  <si>
    <t>10828.824939250479</t>
  </si>
  <si>
    <t>10795.931720918346</t>
  </si>
  <si>
    <t>10864.196866101358</t>
  </si>
  <si>
    <t>10902.056023030136</t>
  </si>
  <si>
    <t>10897.091149628384</t>
  </si>
  <si>
    <t>10835.650708132354</t>
  </si>
  <si>
    <t>10861.718157582613</t>
  </si>
  <si>
    <t>10892.748350044832</t>
  </si>
  <si>
    <t>10867.923983036077</t>
  </si>
  <si>
    <t>10779.792953076696</t>
  </si>
  <si>
    <t>10792.20779956831</t>
  </si>
  <si>
    <t>10846.200398364266</t>
  </si>
  <si>
    <t>10867.304039607667</t>
  </si>
  <si>
    <t>10801.513342163824</t>
  </si>
  <si>
    <t>10777.932057596572</t>
  </si>
  <si>
    <t>10804.61945047524</t>
  </si>
  <si>
    <t>10875.99176916456</t>
  </si>
  <si>
    <t>10857.37322760927</t>
  </si>
  <si>
    <t>10885.919385578274</t>
  </si>
  <si>
    <t>10940.679989892931</t>
  </si>
  <si>
    <t>10915.166441787645</t>
  </si>
  <si>
    <t>10987.352569376117</t>
  </si>
  <si>
    <t>10968.057629063025</t>
  </si>
  <si>
    <t>10948.151266880677</t>
  </si>
  <si>
    <t>10920.147293112808</t>
  </si>
  <si>
    <t>10907.076286566384</t>
  </si>
  <si>
    <t>10923.878670827105</t>
  </si>
  <si>
    <t>10918.901015086623</t>
  </si>
  <si>
    <t>10882.807951292389</t>
  </si>
  <si>
    <t>10895.877892643919</t>
  </si>
  <si>
    <t>10727.238367387876</t>
  </si>
  <si>
    <t>10669.362068007757</t>
  </si>
  <si>
    <t>10672.47563268343</t>
  </si>
  <si>
    <t>10546.775178806487</t>
  </si>
  <si>
    <t>10554.867464417537</t>
  </si>
  <si>
    <t>10188.962366319383</t>
  </si>
  <si>
    <t>10299.108844351578</t>
  </si>
  <si>
    <t>10304.084369702272</t>
  </si>
  <si>
    <t>10153.495637122924</t>
  </si>
  <si>
    <t>10018.45768480364</t>
  </si>
  <si>
    <t>9846.08465144351</t>
  </si>
  <si>
    <t>9907.691263343033</t>
  </si>
  <si>
    <t>9848.5740119112</t>
  </si>
  <si>
    <t>9845.463642820207</t>
  </si>
  <si>
    <t>9968.676866619251</t>
  </si>
  <si>
    <t>9948.764113267538</t>
  </si>
  <si>
    <t>9913.913066719912</t>
  </si>
  <si>
    <t>9937.560393370602</t>
  </si>
  <si>
    <t>9970.54415326874</t>
  </si>
  <si>
    <t>9998.543866257032</t>
  </si>
  <si>
    <t>9959.965702774685</t>
  </si>
  <si>
    <t>9876.574790094384</t>
  </si>
  <si>
    <t>9830.52961040387</t>
  </si>
  <si>
    <t>9765.812629413356</t>
  </si>
  <si>
    <t>9646.333978913292</t>
  </si>
  <si>
    <t>9958.718359553606</t>
  </si>
  <si>
    <t>9865.37639617192</t>
  </si>
  <si>
    <t>9832.395831858465</t>
  </si>
  <si>
    <t>9801.28042380471</t>
  </si>
  <si>
    <t>9769.54613751744</t>
  </si>
  <si>
    <t>9801.904628012697</t>
  </si>
  <si>
    <t>9819.949029520027</t>
  </si>
  <si>
    <t>9831.153814611856</t>
  </si>
  <si>
    <t>9816.215521415943</t>
  </si>
  <si>
    <t>9811.85993949366</t>
  </si>
  <si>
    <t>9721.628345202966</t>
  </si>
  <si>
    <t>9747.140828113357</t>
  </si>
  <si>
    <t>9768.301989881043</t>
  </si>
  <si>
    <t>9805.016062298584</t>
  </si>
  <si>
    <t>9738.432859853474</t>
  </si>
  <si>
    <t>9934.4521546694</t>
  </si>
  <si>
    <t>9864.134378925311</t>
  </si>
  <si>
    <t>9863.50910952243</t>
  </si>
  <si>
    <t>9856.042093314261</t>
  </si>
  <si>
    <t>9787.591604219664</t>
  </si>
  <si>
    <t>9669.9781099793</t>
  </si>
  <si>
    <t>9594.683743689626</t>
  </si>
  <si>
    <t>9598.43003413244</t>
  </si>
  <si>
    <t>9484.826998668645</t>
  </si>
  <si>
    <t>9346.87999909337</t>
  </si>
  <si>
    <t>9428.023350546959</t>
  </si>
  <si>
    <t>9587.191162803996</t>
  </si>
  <si>
    <t>9630.885457363067</t>
  </si>
  <si>
    <t>9625.271880270762</t>
  </si>
  <si>
    <t>9791.304873620758</t>
  </si>
  <si>
    <t>9956.094784529252</t>
  </si>
  <si>
    <t>9903.037426850382</t>
  </si>
  <si>
    <t>9964.832578246172</t>
  </si>
  <si>
    <t>9906.158447890315</t>
  </si>
  <si>
    <t>9866.65164646866</t>
  </si>
  <si>
    <t>9905.82754694941</t>
  </si>
  <si>
    <t>9979.640505638688</t>
  </si>
  <si>
    <t>10009.166655442326</t>
  </si>
  <si>
    <t>10051.749828193004</t>
  </si>
  <si>
    <t>10030.741859064185</t>
  </si>
  <si>
    <t>9993.266695734617</t>
  </si>
  <si>
    <t>10044.368049160114</t>
  </si>
  <si>
    <t>10000.079307618618</t>
  </si>
  <si>
    <t>9950.11435583505</t>
  </si>
  <si>
    <t>9957.498067523795</t>
  </si>
  <si>
    <t>9992.698494913653</t>
  </si>
  <si>
    <t>10030.174624571147</t>
  </si>
  <si>
    <t>10056.290603121079</t>
  </si>
  <si>
    <t>10044.936249981076</t>
  </si>
  <si>
    <t>9988.725920806544</t>
  </si>
  <si>
    <t>10019.953774089292</t>
  </si>
  <si>
    <t>10005.757450516547</t>
  </si>
  <si>
    <t>10177.232341128742</t>
  </si>
  <si>
    <t>10211.2973332046</t>
  </si>
  <si>
    <t>10245.364257936313</t>
  </si>
  <si>
    <t>10200.68353820218</t>
  </si>
  <si>
    <t>10000.407389685777</t>
  </si>
  <si>
    <t>9841.854223497268</t>
  </si>
  <si>
    <t>10024.846178146136</t>
  </si>
  <si>
    <t>9968.81497885635</t>
  </si>
  <si>
    <t>10023.059230889496</t>
  </si>
  <si>
    <t>9934.24270222627</t>
  </si>
  <si>
    <t>10008.751986151356</t>
  </si>
  <si>
    <t>9942.591187586857</t>
  </si>
  <si>
    <t>9894.905556986403</t>
  </si>
  <si>
    <t>9839.470330856748</t>
  </si>
  <si>
    <t>9661.841162425302</t>
  </si>
  <si>
    <t>9476.467259583418</t>
  </si>
  <si>
    <t>9483.022964344855</t>
  </si>
  <si>
    <t>9521.171079935717</t>
  </si>
  <si>
    <t>9631.44264236364</t>
  </si>
  <si>
    <t>9595.680363860803</t>
  </si>
  <si>
    <t>9586.142848851212</t>
  </si>
  <si>
    <t>9506.267862037446</t>
  </si>
  <si>
    <t>9490.771587650303</t>
  </si>
  <si>
    <t>9475.872258647041</t>
  </si>
  <si>
    <t>9443.086929273599</t>
  </si>
  <si>
    <t>9605.813852030526</t>
  </si>
  <si>
    <t>9541.436111827657</t>
  </si>
  <si>
    <t>9567.06879105578</t>
  </si>
  <si>
    <t>9589.123686875617</t>
  </si>
  <si>
    <t>9924.110186280299</t>
  </si>
  <si>
    <t>9996.236549788617</t>
  </si>
  <si>
    <t>10089.222946125252</t>
  </si>
  <si>
    <t>9888.345963329959</t>
  </si>
  <si>
    <t>9800.725269882001</t>
  </si>
  <si>
    <t>9831.124762167416</t>
  </si>
  <si>
    <t>9878.810392767871</t>
  </si>
  <si>
    <t>9825.761003726242</t>
  </si>
  <si>
    <t>9812.647649755867</t>
  </si>
  <si>
    <t>9813.240706244742</t>
  </si>
  <si>
    <t>9826.952950046503</t>
  </si>
  <si>
    <t>10029.065629230909</t>
  </si>
  <si>
    <t>9957.525522662496</t>
  </si>
  <si>
    <t>9963.773851403932</t>
  </si>
  <si>
    <t>10026.877806817165</t>
  </si>
  <si>
    <t>10081.8592396135</t>
  </si>
  <si>
    <t>10225.560642434157</t>
  </si>
  <si>
    <t>10319.279478616276</t>
  </si>
  <si>
    <t>10375.508342349774</t>
  </si>
  <si>
    <t>10358.013834532343</t>
  </si>
  <si>
    <t>10571.43280903619</t>
  </si>
  <si>
    <t>10582.233263504773</t>
  </si>
  <si>
    <t>10441.838209414085</t>
  </si>
  <si>
    <t>10476.484903800401</t>
  </si>
  <si>
    <t>10707.329965165152</t>
  </si>
  <si>
    <t>10597.531615935079</t>
  </si>
  <si>
    <t>10740.177789806803</t>
  </si>
  <si>
    <t>10776.626248338018</t>
  </si>
  <si>
    <t>10780.677685063838</t>
  </si>
  <si>
    <t>10829.726915008418</t>
  </si>
  <si>
    <t>10802.277146800885</t>
  </si>
  <si>
    <t>10788.326137678932</t>
  </si>
  <si>
    <t>10563.781462020863</t>
  </si>
  <si>
    <t>10682.579948774735</t>
  </si>
  <si>
    <t>10313.140873864138</t>
  </si>
  <si>
    <t>10503.48459277174</t>
  </si>
  <si>
    <t>10750.978967875442</t>
  </si>
  <si>
    <t>10782.928081244816</t>
  </si>
  <si>
    <t>10826.577083955106</t>
  </si>
  <si>
    <t>10851.77645598166</t>
  </si>
  <si>
    <t>11044.821373906494</t>
  </si>
  <si>
    <t>10974.149800141673</t>
  </si>
  <si>
    <t>11045.595339130816</t>
  </si>
  <si>
    <t>11016.346499481124</t>
  </si>
  <si>
    <t>11187.050244696986</t>
  </si>
  <si>
    <t>11538.530173031375</t>
  </si>
  <si>
    <t>11570.178274466498</t>
  </si>
  <si>
    <t>11583.60537112077</t>
  </si>
  <si>
    <t>11621.965867021958</t>
  </si>
  <si>
    <t>11347.206161249233</t>
  </si>
  <si>
    <t>11675.67040743548</t>
  </si>
  <si>
    <t>11580.555498792135</t>
  </si>
  <si>
    <t>11769.934922319997</t>
  </si>
  <si>
    <t>11834.048250716694</t>
  </si>
  <si>
    <t>11770.428612987349</t>
  </si>
  <si>
    <t>10811.196349202713</t>
  </si>
  <si>
    <t>10572.99060220536</t>
  </si>
  <si>
    <t>10610.473907889873</t>
  </si>
  <si>
    <t>10532.552273055206</t>
  </si>
  <si>
    <t>10321.471821779267</t>
  </si>
  <si>
    <t>10192.751474318522</t>
  </si>
  <si>
    <t>9969.342206264788</t>
  </si>
  <si>
    <t>10395.447095958887</t>
  </si>
  <si>
    <t>10516.276304451414</t>
  </si>
  <si>
    <t>10563.619182406026</t>
  </si>
  <si>
    <t>10645.980868563098</t>
  </si>
  <si>
    <t>10697.766171352938</t>
  </si>
  <si>
    <t>10483.72515841477</t>
  </si>
  <si>
    <t>10770.755646539734</t>
  </si>
  <si>
    <t>10808.238161053307</t>
  </si>
  <si>
    <t>10884.679515056861</t>
  </si>
  <si>
    <t>10951.258132106554</t>
  </si>
  <si>
    <t>10987.752474114483</t>
  </si>
  <si>
    <t>10981.34319831926</t>
  </si>
  <si>
    <t>10906.872651130407</t>
  </si>
  <si>
    <t>11006.987422038621</t>
  </si>
  <si>
    <t>10965.06881205735</t>
  </si>
  <si>
    <t>11028.196341461226</t>
  </si>
  <si>
    <t>11133.24089850449</t>
  </si>
  <si>
    <t>11074.553420423015</t>
  </si>
  <si>
    <t>11059.26483315393</t>
  </si>
  <si>
    <t>10971.479670194456</t>
  </si>
  <si>
    <t>10910.326112289047</t>
  </si>
  <si>
    <t>10994.165705764412</t>
  </si>
  <si>
    <t>11022.770491146002</t>
  </si>
  <si>
    <t>11184.533301797917</t>
  </si>
  <si>
    <t>11158.073463573795</t>
  </si>
  <si>
    <t>11306.350786382813</t>
  </si>
  <si>
    <t>11244.272232341686</t>
  </si>
  <si>
    <t>11242.8538582354</t>
  </si>
  <si>
    <t>11254.558811006502</t>
  </si>
  <si>
    <t>11274.070432019249</t>
  </si>
  <si>
    <t>11303.866387433984</t>
  </si>
  <si>
    <t>11187.871663251359</t>
  </si>
  <si>
    <t>11276.907180231821</t>
  </si>
  <si>
    <t>11136.079687875048</t>
  </si>
  <si>
    <t>11314.509803888199</t>
  </si>
  <si>
    <t>11371.973031426829</t>
  </si>
  <si>
    <t>11426.602877147125</t>
  </si>
  <si>
    <t>11461.722223986088</t>
  </si>
  <si>
    <t>11665.692050963702</t>
  </si>
  <si>
    <t>11619.607395018038</t>
  </si>
  <si>
    <t>11702.956633105528</t>
  </si>
  <si>
    <t>11563.5353449816</t>
  </si>
  <si>
    <t>11557.77637258452</t>
  </si>
  <si>
    <t>11324.697574242735</t>
  </si>
  <si>
    <t>11531.708857197262</t>
  </si>
  <si>
    <t>11577.17300848969</t>
  </si>
  <si>
    <t>11562.019532082126</t>
  </si>
  <si>
    <t>11549.290053589311</t>
  </si>
  <si>
    <t>11643.249051455681</t>
  </si>
  <si>
    <t>11382.892134545411</t>
  </si>
  <si>
    <t>11403.198816500724</t>
  </si>
  <si>
    <t>11262.866551809217</t>
  </si>
  <si>
    <t>11204.975340189922</t>
  </si>
  <si>
    <t>11358.340432057626</t>
  </si>
  <si>
    <t>11347.126766464284</t>
  </si>
  <si>
    <t>11387.822015909076</t>
  </si>
  <si>
    <t>11367.170111985864</t>
  </si>
  <si>
    <t>11508.689716922756</t>
  </si>
  <si>
    <t>11500.489997297122</t>
  </si>
  <si>
    <t>11396.020805017277</t>
  </si>
  <si>
    <t>11276.974126621319</t>
  </si>
  <si>
    <t>11293.67691455597</t>
  </si>
  <si>
    <t>11331.638303780594</t>
  </si>
  <si>
    <t>11454.328888446862</t>
  </si>
  <si>
    <t>11420.316615210799</t>
  </si>
  <si>
    <t>11355.022206889103</t>
  </si>
  <si>
    <t>11216.538880338328</t>
  </si>
  <si>
    <t>10971.764408372554</t>
  </si>
  <si>
    <t>10927.729531858266</t>
  </si>
  <si>
    <t>10721.218867283062</t>
  </si>
  <si>
    <t>10633.149114254486</t>
  </si>
  <si>
    <t>10656.533017362997</t>
  </si>
  <si>
    <t>10556.011080036846</t>
  </si>
  <si>
    <t>10418.1363118877</t>
  </si>
  <si>
    <t>10269.934661259515</t>
  </si>
  <si>
    <t>10217.700065119594</t>
  </si>
  <si>
    <t>10038.523350158894</t>
  </si>
  <si>
    <t>10262.038290317263</t>
  </si>
  <si>
    <t>10415.402451667533</t>
  </si>
  <si>
    <t>10561.781218643127</t>
  </si>
  <si>
    <t>10637.401578926427</t>
  </si>
  <si>
    <t>10618.268279454991</t>
  </si>
  <si>
    <t>10519.264946580613</t>
  </si>
  <si>
    <t>10578.180657894396</t>
  </si>
  <si>
    <t>10389.58896753967</t>
  </si>
  <si>
    <t>10569.67758958538</t>
  </si>
  <si>
    <t>10739.136910986104</t>
  </si>
  <si>
    <t>10916.796882529898</t>
  </si>
  <si>
    <t>10846.948521887747</t>
  </si>
  <si>
    <t>11099.010806394144</t>
  </si>
  <si>
    <t>11271.506406180984</t>
  </si>
  <si>
    <t>125.89231324708726</t>
  </si>
  <si>
    <t>133.7027549003626</t>
  </si>
  <si>
    <t>130.6950565232982</t>
  </si>
  <si>
    <t>145.09590915946816</t>
  </si>
  <si>
    <t>149.97012159461977</t>
  </si>
  <si>
    <t>138.71872306019003</t>
  </si>
  <si>
    <t>204.9360139285885</t>
  </si>
  <si>
    <t>203.72736961986928</t>
  </si>
  <si>
    <t>205.28263125729885</t>
  </si>
  <si>
    <t>279.22325527277457</t>
  </si>
  <si>
    <t>352.7287875903734</t>
  </si>
  <si>
    <t>128.77845038950875</t>
  </si>
  <si>
    <t>138.02250984755594</t>
  </si>
  <si>
    <t>156.01256254446025</t>
  </si>
  <si>
    <t>152.36466989022804</t>
  </si>
  <si>
    <t>152.03127085371773</t>
  </si>
  <si>
    <t>228.7357717089146</t>
  </si>
  <si>
    <t>225.72667461340345</t>
  </si>
  <si>
    <t>207.566964704209</t>
  </si>
  <si>
    <t>311.4338431772191</t>
  </si>
  <si>
    <t>361.68235261885025</t>
  </si>
  <si>
    <t>134.25259042522416</t>
  </si>
  <si>
    <t>337.26499711150257</t>
  </si>
  <si>
    <t>412.36125231723213</t>
  </si>
  <si>
    <t>704.6830762759806</t>
  </si>
  <si>
    <t>603.7010825635139</t>
  </si>
  <si>
    <t>460.0833773660993</t>
  </si>
  <si>
    <t>-171.31161671476636</t>
  </si>
  <si>
    <t>-79.25552895362374</t>
  </si>
  <si>
    <t>-268.42332968526387</t>
  </si>
  <si>
    <t>-519.8107249049336</t>
  </si>
  <si>
    <t>-359.3475741843665</t>
  </si>
  <si>
    <t xml:space="preserve">    - MacdCross:</t>
  </si>
  <si>
    <t xml:space="preserve">          - End: 27619.45</t>
  </si>
  <si>
    <t>MacdCross</t>
  </si>
  <si>
    <t>516.3731422384826</t>
  </si>
  <si>
    <t>9613.605409416197</t>
  </si>
  <si>
    <t>474.83070166760626</t>
  </si>
  <si>
    <t>9301.589163386554</t>
  </si>
  <si>
    <t>497.7862736946299</t>
  </si>
  <si>
    <t>8820.63694478402</t>
  </si>
  <si>
    <t>386.5230764808857</t>
  </si>
  <si>
    <t>9946.126982728843</t>
  </si>
  <si>
    <t>576.0204055408904</t>
  </si>
  <si>
    <t>9947.10297747504</t>
  </si>
  <si>
    <t>463.8993088949137</t>
  </si>
  <si>
    <t>10708.65720694029</t>
  </si>
  <si>
    <t>535.4296030717251</t>
  </si>
  <si>
    <t>10292.206130170674</t>
  </si>
  <si>
    <t>520.6126315949678</t>
  </si>
  <si>
    <t>11842.247145340461</t>
  </si>
  <si>
    <t>612.213810135443</t>
  </si>
  <si>
    <t>12504.149447917322</t>
  </si>
  <si>
    <t>607.1397293007522</t>
  </si>
  <si>
    <t>12613.099664243187</t>
  </si>
  <si>
    <t>736.3641191046336</t>
  </si>
  <si>
    <t>12185.243071807561</t>
  </si>
  <si>
    <t>665.821423418789</t>
  </si>
  <si>
    <t>15291.974492822948</t>
  </si>
  <si>
    <t>751.3157583299308</t>
  </si>
  <si>
    <t>14651.218181830232</t>
  </si>
  <si>
    <t>759.956872533834</t>
  </si>
  <si>
    <t>14219.240330182709</t>
  </si>
  <si>
    <t>780.8938094425521</t>
  </si>
  <si>
    <t>18695.452152729224</t>
  </si>
  <si>
    <t>905.3427683099217</t>
  </si>
  <si>
    <t>19196.930954381216</t>
  </si>
  <si>
    <t>798.5206068025363</t>
  </si>
  <si>
    <t>21257.955931673332</t>
  </si>
  <si>
    <t>1051.1112838181689</t>
  </si>
  <si>
    <t>20233.6952832287</t>
  </si>
  <si>
    <t>868.8884184880517</t>
  </si>
  <si>
    <t>9995.4162099114</t>
  </si>
  <si>
    <t>9913.552855621503</t>
  </si>
  <si>
    <t>9943.021890284737</t>
  </si>
  <si>
    <t>9925.992571532255</t>
  </si>
  <si>
    <t>9897.832173162757</t>
  </si>
  <si>
    <t>10039.949620077557</t>
  </si>
  <si>
    <t>9963.977117918428</t>
  </si>
  <si>
    <t>9854.610240445987</t>
  </si>
  <si>
    <t>9841.511944654887</t>
  </si>
  <si>
    <t>9776.677909117472</t>
  </si>
  <si>
    <t>9824.487171751449</t>
  </si>
  <si>
    <t>9727.562283114283</t>
  </si>
  <si>
    <t>9605.09426869509</t>
  </si>
  <si>
    <t>9594.754969287029</t>
  </si>
  <si>
    <t>9587.602826244014</t>
  </si>
  <si>
    <t>9552.501996476487</t>
  </si>
  <si>
    <t>9467.348009505631</t>
  </si>
  <si>
    <t>9409.49466790952</t>
  </si>
  <si>
    <t>9449.149271269769</t>
  </si>
  <si>
    <t>9295.089707463396</t>
  </si>
  <si>
    <t>9254.139021403607</t>
  </si>
  <si>
    <t>9296.557584783059</t>
  </si>
  <si>
    <t>9268.257609082913</t>
  </si>
  <si>
    <t>9473.916468359148</t>
  </si>
  <si>
    <t>9558.193752338224</t>
  </si>
  <si>
    <t>9550.019173935058</t>
  </si>
  <si>
    <t>9531.15161396914</t>
  </si>
  <si>
    <t>9575.17537485679</t>
  </si>
  <si>
    <t>9597.186709601123</t>
  </si>
  <si>
    <t>9619.827235860732</t>
  </si>
  <si>
    <t>9613.541323402384</t>
  </si>
  <si>
    <t>9704.10670263778</t>
  </si>
  <si>
    <t>9655.049409627913</t>
  </si>
  <si>
    <t>9616.686189579783</t>
  </si>
  <si>
    <t>9570.145116931531</t>
  </si>
  <si>
    <t>9589.013222596943</t>
  </si>
  <si>
    <t>9641.212107587253</t>
  </si>
  <si>
    <t>9636.183486760472</t>
  </si>
  <si>
    <t>9650.017514604175</t>
  </si>
  <si>
    <t>9607.249953949105</t>
  </si>
  <si>
    <t>9736.18401022756</t>
  </si>
  <si>
    <t>9707.881851729442</t>
  </si>
  <si>
    <t>9633.663446502407</t>
  </si>
  <si>
    <t>9695.929941436643</t>
  </si>
  <si>
    <t>9673.289960876526</t>
  </si>
  <si>
    <t>9736.354268469335</t>
  </si>
  <si>
    <t>9659.413914171873</t>
  </si>
  <si>
    <t>9711.12876371201</t>
  </si>
  <si>
    <t>9682.119378671134</t>
  </si>
  <si>
    <t>9653.107810832287</t>
  </si>
  <si>
    <t>9561.031935400631</t>
  </si>
  <si>
    <t>9263.361047533406</t>
  </si>
  <si>
    <t>8662.440974893902</t>
  </si>
  <si>
    <t>8681.993734550008</t>
  </si>
  <si>
    <t>8743.612175930932</t>
  </si>
  <si>
    <t>8749.539165479275</t>
  </si>
  <si>
    <t>8825.377049997716</t>
  </si>
  <si>
    <t>8895.287432296805</t>
  </si>
  <si>
    <t>8879.884744467863</t>
  </si>
  <si>
    <t>8788.640583423406</t>
  </si>
  <si>
    <t>8871.59331622071</t>
  </si>
  <si>
    <t>8838.411710430777</t>
  </si>
  <si>
    <t>9003.125215926784</t>
  </si>
  <si>
    <t>8969.945148149884</t>
  </si>
  <si>
    <t>9010.234937495543</t>
  </si>
  <si>
    <t>8891.737185551518</t>
  </si>
  <si>
    <t>8901.808607545912</t>
  </si>
  <si>
    <t>8952.171356898996</t>
  </si>
  <si>
    <t>8951.577171198232</t>
  </si>
  <si>
    <t>9028.59983842113</t>
  </si>
  <si>
    <t>9159.540115781494</t>
  </si>
  <si>
    <t>9179.686035796343</t>
  </si>
  <si>
    <t>9153.023041900467</t>
  </si>
  <si>
    <t>9372.24629255066</t>
  </si>
  <si>
    <t>9509.113046788354</t>
  </si>
  <si>
    <t>9488.968152115525</t>
  </si>
  <si>
    <t>9408.98019576992</t>
  </si>
  <si>
    <t>9264.413122959773</t>
  </si>
  <si>
    <t>9378.763366431685</t>
  </si>
  <si>
    <t>9395.945022665848</t>
  </si>
  <si>
    <t>9464.677799654624</t>
  </si>
  <si>
    <t>9544.070032286434</t>
  </si>
  <si>
    <t>9582.579827884854</t>
  </si>
  <si>
    <t>9756.773133029541</t>
  </si>
  <si>
    <t>9613.985028624615</t>
  </si>
  <si>
    <t>9672.636642869802</t>
  </si>
  <si>
    <t>9733.666025260065</t>
  </si>
  <si>
    <t>9764.473451601993</t>
  </si>
  <si>
    <t>9754.99416462432</t>
  </si>
  <si>
    <t>9816.021496330543</t>
  </si>
  <si>
    <t>9795.28395396998</t>
  </si>
  <si>
    <t>9697.52476972854</t>
  </si>
  <si>
    <t>9645.386127996295</t>
  </si>
  <si>
    <t>9721.224525185748</t>
  </si>
  <si>
    <t>9579.617614788207</t>
  </si>
  <si>
    <t>9677.633134534723</t>
  </si>
  <si>
    <t>9676.442712449156</t>
  </si>
  <si>
    <t>9653.277160184523</t>
  </si>
  <si>
    <t>9514.868291548297</t>
  </si>
  <si>
    <t>9680.006801311718</t>
  </si>
  <si>
    <t>9824.948123959273</t>
  </si>
  <si>
    <t>9965.140062368799</t>
  </si>
  <si>
    <t>10058.995769538958</t>
  </si>
  <si>
    <t>10075.032118736448</t>
  </si>
  <si>
    <t>10095.824004224087</t>
  </si>
  <si>
    <t>10020.978138110284</t>
  </si>
  <si>
    <t>10032.854674731416</t>
  </si>
  <si>
    <t>10103.545854978964</t>
  </si>
  <si>
    <t>9975.236605242691</t>
  </si>
  <si>
    <t>9967.513729145792</t>
  </si>
  <si>
    <t>9955.63514184062</t>
  </si>
  <si>
    <t>10108.894038956847</t>
  </si>
  <si>
    <t>10294.822383523866</t>
  </si>
  <si>
    <t>10313.829148554161</t>
  </si>
  <si>
    <t>10417.785499966294</t>
  </si>
  <si>
    <t>9874.253745689428</t>
  </si>
  <si>
    <t>9853.044045464874</t>
  </si>
  <si>
    <t>9740.592437761352</t>
  </si>
  <si>
    <t>9526.94473500447</t>
  </si>
  <si>
    <t>9571.298765861218</t>
  </si>
  <si>
    <t>9760.587740604036</t>
  </si>
  <si>
    <t>9818.05900499526</t>
  </si>
  <si>
    <t>9850.006415733555</t>
  </si>
  <si>
    <t>9762.309818943018</t>
  </si>
  <si>
    <t>9887.593444325876</t>
  </si>
  <si>
    <t>9916.402941497206</t>
  </si>
  <si>
    <t>10029.159713990917</t>
  </si>
  <si>
    <t>9890.723809647146</t>
  </si>
  <si>
    <t>9975.915467188179</t>
  </si>
  <si>
    <t>9994.70736400312</t>
  </si>
  <si>
    <t>10214.580212815701</t>
  </si>
  <si>
    <t>10267.823381297623</t>
  </si>
  <si>
    <t>9952.112613553416</t>
  </si>
  <si>
    <t>9974.03595401044</t>
  </si>
  <si>
    <t>10004.732512605202</t>
  </si>
  <si>
    <t>10146.922051700381</t>
  </si>
  <si>
    <t>10072.385282116453</t>
  </si>
  <si>
    <t>10028.53428791915</t>
  </si>
  <si>
    <t>9857.524468444508</t>
  </si>
  <si>
    <t>10031.666809882046</t>
  </si>
  <si>
    <t>10163.21332254907</t>
  </si>
  <si>
    <t>10151.936243482643</t>
  </si>
  <si>
    <t>10141.912173201374</t>
  </si>
  <si>
    <t>10139.408312272682</t>
  </si>
  <si>
    <t>10233.99322241915</t>
  </si>
  <si>
    <t>10226.477326349826</t>
  </si>
  <si>
    <t>10212.699621317148</t>
  </si>
  <si>
    <t>10169.477288154052</t>
  </si>
  <si>
    <t>10218.962508601313</t>
  </si>
  <si>
    <t>10111.844275640819</t>
  </si>
  <si>
    <t>10192.028211324468</t>
  </si>
  <si>
    <t>10061.732550800976</t>
  </si>
  <si>
    <t>10301.647070251214</t>
  </si>
  <si>
    <t>10448.229688340143</t>
  </si>
  <si>
    <t>10446.976679554984</t>
  </si>
  <si>
    <t>10488.946003932924</t>
  </si>
  <si>
    <t>10456.369932160422</t>
  </si>
  <si>
    <t>10347.375420984628</t>
  </si>
  <si>
    <t>10396.236293680937</t>
  </si>
  <si>
    <t>10099.319579393297</t>
  </si>
  <si>
    <t>10075.513490796095</t>
  </si>
  <si>
    <t>9912.65038506661</t>
  </si>
  <si>
    <t>9873.883125359269</t>
  </si>
  <si>
    <t>9854.315296588093</t>
  </si>
  <si>
    <t>10091.015388995938</t>
  </si>
  <si>
    <t>10027.263398525965</t>
  </si>
  <si>
    <t>10039.886825657055</t>
  </si>
  <si>
    <t>10073.342374338414</t>
  </si>
  <si>
    <t>10097.328185931474</t>
  </si>
  <si>
    <t>10144.666037673062</t>
  </si>
  <si>
    <t>10187.59240681271</t>
  </si>
  <si>
    <t>10239.344991266209</t>
  </si>
  <si>
    <t>10244.398912272605</t>
  </si>
  <si>
    <t>10302.469710511594</t>
  </si>
  <si>
    <t>10238.71772004162</t>
  </si>
  <si>
    <t>10337.18521849208</t>
  </si>
  <si>
    <t>10303.731836550704</t>
  </si>
  <si>
    <t>10340.975930089377</t>
  </si>
  <si>
    <t>10386.421134457292</t>
  </si>
  <si>
    <t>10444.4897659563</t>
  </si>
  <si>
    <t>10375.689271329884</t>
  </si>
  <si>
    <t>10282.904048480397</t>
  </si>
  <si>
    <t>10200.845271908369</t>
  </si>
  <si>
    <t>10285.42721718863</t>
  </si>
  <si>
    <t>10378.845128112656</t>
  </si>
  <si>
    <t>10376.318709294454</t>
  </si>
  <si>
    <t>10317.618473090895</t>
  </si>
  <si>
    <t>10263.33405296924</t>
  </si>
  <si>
    <t>10311.30567615536</t>
  </si>
  <si>
    <t>10796.70093350756</t>
  </si>
  <si>
    <t>10906.531899789981</t>
  </si>
  <si>
    <t>10987.324216842935</t>
  </si>
  <si>
    <t>10959.553110502535</t>
  </si>
  <si>
    <t>10991.11059496027</t>
  </si>
  <si>
    <t>11001.21302012311</t>
  </si>
  <si>
    <t>10967.758554811742</t>
  </si>
  <si>
    <t>11037.188487402727</t>
  </si>
  <si>
    <t>11075.693623610521</t>
  </si>
  <si>
    <t>11070.644036084086</t>
  </si>
  <si>
    <t>11008.155255023215</t>
  </si>
  <si>
    <t>11034.667485434478</t>
  </si>
  <si>
    <t>11066.227136632195</t>
  </si>
  <si>
    <t>11040.979199000023</t>
  </si>
  <si>
    <t>10951.344416083357</t>
  </si>
  <si>
    <t>10963.971093324419</t>
  </si>
  <si>
    <t>11018.884951410644</t>
  </si>
  <si>
    <t>11040.34867766546</t>
  </si>
  <si>
    <t>10973.435413562764</t>
  </si>
  <si>
    <t>10949.451768709687</t>
  </si>
  <si>
    <t>10976.594520455508</t>
  </si>
  <si>
    <t>11049.18464330923</t>
  </si>
  <si>
    <t>11030.248419242602</t>
  </si>
  <si>
    <t>11059.281651622117</t>
  </si>
  <si>
    <t>11114.976619471603</t>
  </si>
  <si>
    <t>11089.027741455478</t>
  </si>
  <si>
    <t>11162.445558982059</t>
  </si>
  <si>
    <t>11142.821394971368</t>
  </si>
  <si>
    <t>11122.575376586043</t>
  </si>
  <si>
    <t>11094.093579531771</t>
  </si>
  <si>
    <t>11080.79954637647</t>
  </si>
  <si>
    <t>11097.888624609031</t>
  </si>
  <si>
    <t>11092.82603664271</t>
  </si>
  <si>
    <t>11056.117127879419</t>
  </si>
  <si>
    <t>11069.410077664732</t>
  </si>
  <si>
    <t>10897.893107484513</t>
  </si>
  <si>
    <t>10839.029282412368</t>
  </si>
  <si>
    <t>10842.195972895046</t>
  </si>
  <si>
    <t>10714.350730408045</t>
  </si>
  <si>
    <t>10667.473062690839</t>
  </si>
  <si>
    <t>10578.456078994062</t>
  </si>
  <si>
    <t>10529.304404332106</t>
  </si>
  <si>
    <t>10460.221212212324</t>
  </si>
  <si>
    <t>10332.681786850097</t>
  </si>
  <si>
    <t>10666.141565917314</t>
  </si>
  <si>
    <t>10566.502171581538</t>
  </si>
  <si>
    <t>10531.296532724262</t>
  </si>
  <si>
    <t>10498.081885199557</t>
  </si>
  <si>
    <t>10464.206606056221</t>
  </si>
  <si>
    <t>10498.748202116112</t>
  </si>
  <si>
    <t>10518.00999147863</t>
  </si>
  <si>
    <t>10529.970721248661</t>
  </si>
  <si>
    <t>10514.024597634732</t>
  </si>
  <si>
    <t>10509.37516099345</t>
  </si>
  <si>
    <t>10413.055980644602</t>
  </si>
  <si>
    <t>10440.289694754498</t>
  </si>
  <si>
    <t>10462.87852046145</t>
  </si>
  <si>
    <t>10502.069553162624</t>
  </si>
  <si>
    <t>10430.994232650686</t>
  </si>
  <si>
    <t>10640.238211521357</t>
  </si>
  <si>
    <t>10565.176360105937</t>
  </si>
  <si>
    <t>10564.508906129799</t>
  </si>
  <si>
    <t>10556.538118442002</t>
  </si>
  <si>
    <t>10483.469532478322</t>
  </si>
  <si>
    <t>10357.921098448667</t>
  </si>
  <si>
    <t>10277.546904654164</t>
  </si>
  <si>
    <t>10475.494323399056</t>
  </si>
  <si>
    <t>10651.452859271874</t>
  </si>
  <si>
    <t>10594.799542797671</t>
  </si>
  <si>
    <t>10660.782856361573</t>
  </si>
  <si>
    <t>10598.132090825566</t>
  </si>
  <si>
    <t>10542.144146568537</t>
  </si>
  <si>
    <t>10596.133699397235</t>
  </si>
  <si>
    <t>10696.106728068846</t>
  </si>
  <si>
    <t>10624.791337660314</t>
  </si>
  <si>
    <t>10643.454744004928</t>
  </si>
  <si>
    <t>10601.46236407665</t>
  </si>
  <si>
    <t>10616.794359781774</t>
  </si>
  <si>
    <t>10525.484818594281</t>
  </si>
  <si>
    <t>10634.123609526823</t>
  </si>
  <si>
    <t>10657.451445722083</t>
  </si>
  <si>
    <t>10636.12313834356</t>
  </si>
  <si>
    <t>10585.467270931162</t>
  </si>
  <si>
    <t>10774.753724138745</t>
  </si>
  <si>
    <t>11024.026041848427</t>
  </si>
  <si>
    <t>11164.660706013972</t>
  </si>
  <si>
    <t>11206.651948553845</t>
  </si>
  <si>
    <t>11169.323998476213</t>
  </si>
  <si>
    <t>11117.337386629468</t>
  </si>
  <si>
    <t>11191.986462454299</t>
  </si>
  <si>
    <t>11211.98288801007</t>
  </si>
  <si>
    <t>11415.263768158</t>
  </si>
  <si>
    <t>11441.924152381154</t>
  </si>
  <si>
    <t>11387.269227335282</t>
  </si>
  <si>
    <t>11322.620070370944</t>
  </si>
  <si>
    <t>11323.28999214174</t>
  </si>
  <si>
    <t>11321.291600713408</t>
  </si>
  <si>
    <t>11251.972326956397</t>
  </si>
  <si>
    <t>11259.971579611747</t>
  </si>
  <si>
    <t>11166.660234830708</t>
  </si>
  <si>
    <t>11168.659763647445</t>
  </si>
  <si>
    <t>11378.608014627973</t>
  </si>
  <si>
    <t>11373.277075171749</t>
  </si>
  <si>
    <t>11249.30401375727</t>
  </si>
  <si>
    <t>11295.29317654221</t>
  </si>
  <si>
    <t>11287.296198663671</t>
  </si>
  <si>
    <t>11309.291015647772</t>
  </si>
  <si>
    <t>11308.624506042193</t>
  </si>
  <si>
    <t>11438.590466964853</t>
  </si>
  <si>
    <t>11469.251046209887</t>
  </si>
  <si>
    <t>11431.258861303488</t>
  </si>
  <si>
    <t>11467.25379216996</t>
  </si>
  <si>
    <t>11385.270835906951</t>
  </si>
  <si>
    <t>11429.260469875158</t>
  </si>
  <si>
    <t>11460.586421337362</t>
  </si>
  <si>
    <t>11455.921991486715</t>
  </si>
  <si>
    <t>11321.954698153771</t>
  </si>
  <si>
    <t>11401.26820382925</t>
  </si>
  <si>
    <t>11447.925013608174</t>
  </si>
  <si>
    <t>11727.854498397672</t>
  </si>
  <si>
    <t>11739.184024304108</t>
  </si>
  <si>
    <t>11653.204285184434</t>
  </si>
  <si>
    <t>11685.864393246204</t>
  </si>
  <si>
    <t>11776.0843163413</t>
  </si>
  <si>
    <t>11945.8327115205</t>
  </si>
  <si>
    <t>12015.338516976</t>
  </si>
  <si>
    <t>12012.665654223252</t>
  </si>
  <si>
    <t>12124.268479340331</t>
  </si>
  <si>
    <t>12215.823696423397</t>
  </si>
  <si>
    <t>12265.947266062056</t>
  </si>
  <si>
    <t>12273.298207326316</t>
  </si>
  <si>
    <t>12345.475738146162</t>
  </si>
  <si>
    <t>12316.7384826947</t>
  </si>
  <si>
    <t>12272.629422943926</t>
  </si>
  <si>
    <t>12386.909660367375</t>
  </si>
  <si>
    <t>12390.916679719687</t>
  </si>
  <si>
    <t>12361.512914662648</t>
  </si>
  <si>
    <t>12406.957268401393</t>
  </si>
  <si>
    <t>12414.978131436445</t>
  </si>
  <si>
    <t>11899.049651628571</t>
  </si>
  <si>
    <t>11848.948451508762</t>
  </si>
  <si>
    <t>11782.610312496057</t>
  </si>
  <si>
    <t>11819.464707454446</t>
  </si>
  <si>
    <t>11802.710532546236</t>
  </si>
  <si>
    <t>12005.081258668475</t>
  </si>
  <si>
    <t>12045.28397964487</t>
  </si>
  <si>
    <t>12085.488981497298</t>
  </si>
  <si>
    <t>12045.955697636902</t>
  </si>
  <si>
    <t>12015.130798474558</t>
  </si>
  <si>
    <t>11926.008988757598</t>
  </si>
  <si>
    <t>11983.63874307225</t>
  </si>
  <si>
    <t>12012.450769134533</t>
  </si>
  <si>
    <t>12007.759007132465</t>
  </si>
  <si>
    <t>12013.789643366528</t>
  </si>
  <si>
    <t>12055.336940765003</t>
  </si>
  <si>
    <t>12159.871770282143</t>
  </si>
  <si>
    <t>12183.32373766438</t>
  </si>
  <si>
    <t>12459.39869195133</t>
  </si>
  <si>
    <t>12502.955441135815</t>
  </si>
  <si>
    <t>12507.64378182383</t>
  </si>
  <si>
    <t>12530.428592966104</t>
  </si>
  <si>
    <t>12579.344260392618</t>
  </si>
  <si>
    <t>12661.767137197536</t>
  </si>
  <si>
    <t>12837.999023969413</t>
  </si>
  <si>
    <t>12687.231977679832</t>
  </si>
  <si>
    <t>12648.187941728742</t>
  </si>
  <si>
    <t>12650.975172242366</t>
  </si>
  <si>
    <t>12592.942843307701</t>
  </si>
  <si>
    <t>12586.649906329721</t>
  </si>
  <si>
    <t>12560.083402722972</t>
  </si>
  <si>
    <t>12608.328492595472</t>
  </si>
  <si>
    <t>12568.472464776256</t>
  </si>
  <si>
    <t>12439.12170400851</t>
  </si>
  <si>
    <t>12466.44882212076</t>
  </si>
  <si>
    <t>12423.247512466061</t>
  </si>
  <si>
    <t>12467.232856327173</t>
  </si>
  <si>
    <t>12637.673181310278</t>
  </si>
  <si>
    <t>12552.842473718643</t>
  </si>
  <si>
    <t>12586.618718575002</t>
  </si>
  <si>
    <t>12615.680509379723</t>
  </si>
  <si>
    <t>13057.093048692152</t>
  </si>
  <si>
    <t>13152.134136390183</t>
  </si>
  <si>
    <t>13274.662540971889</t>
  </si>
  <si>
    <t>13009.966443598807</t>
  </si>
  <si>
    <t>12894.508438992912</t>
  </si>
  <si>
    <t>12934.56592521209</t>
  </si>
  <si>
    <t>12997.401398669881</t>
  </si>
  <si>
    <t>12927.49808743957</t>
  </si>
  <si>
    <t>12910.218588459005</t>
  </si>
  <si>
    <t>12911.00006046213</t>
  </si>
  <si>
    <t>12929.068718055685</t>
  </si>
  <si>
    <t>13195.393095618881</t>
  </si>
  <si>
    <t>13101.630547362027</t>
  </si>
  <si>
    <t>12984.222706053255</t>
  </si>
  <si>
    <t>12983.439952948485</t>
  </si>
  <si>
    <t>13111.870392806248</t>
  </si>
  <si>
    <t>13164.660748269776</t>
  </si>
  <si>
    <t>12531.152141776181</t>
  </si>
  <si>
    <t>12503.633778434509</t>
  </si>
  <si>
    <t>12355.38650034589</t>
  </si>
  <si>
    <t>12407.925486990773</t>
  </si>
  <si>
    <t>12609.345835967928</t>
  </si>
  <si>
    <t>12797.001399234745</t>
  </si>
  <si>
    <t>12627.484488271259</t>
  </si>
  <si>
    <t>12677.526578588257</t>
  </si>
  <si>
    <t>12560.553710762822</t>
  </si>
  <si>
    <t>12579.320379518002</t>
  </si>
  <si>
    <t>12713.80489449355</t>
  </si>
  <si>
    <t>12712.555940680291</t>
  </si>
  <si>
    <t>12456.093640938565</t>
  </si>
  <si>
    <t>12351.630537218405</t>
  </si>
  <si>
    <t>12532.405224578006</t>
  </si>
  <si>
    <t>12581.821321040423</t>
  </si>
  <si>
    <t>12462.349534289837</t>
  </si>
  <si>
    <t>12285.326764863186</t>
  </si>
  <si>
    <t>12340.372760822294</t>
  </si>
  <si>
    <t>12362.890336211787</t>
  </si>
  <si>
    <t>12255.29928581599</t>
  </si>
  <si>
    <t>12455.467647083984</t>
  </si>
  <si>
    <t>12375.401111615694</t>
  </si>
  <si>
    <t>12160.849049873223</t>
  </si>
  <si>
    <t>12048.254093835318</t>
  </si>
  <si>
    <t>12099.472689463608</t>
  </si>
  <si>
    <t>12127.440617345066</t>
  </si>
  <si>
    <t>12073.990754956156</t>
  </si>
  <si>
    <t>12142.357582436873</t>
  </si>
  <si>
    <t>12401.535957121916</t>
  </si>
  <si>
    <t>12407.128939789549</t>
  </si>
  <si>
    <t>12759.538095086444</t>
  </si>
  <si>
    <t>12847.791864711447</t>
  </si>
  <si>
    <t>12879.491797197215</t>
  </si>
  <si>
    <t>12789.99402603744</t>
  </si>
  <si>
    <t>12696.141244658207</t>
  </si>
  <si>
    <t>12683.088272173021</t>
  </si>
  <si>
    <t>12630.881406471115</t>
  </si>
  <si>
    <t>12721.622174317892</t>
  </si>
  <si>
    <t>12801.800987292323</t>
  </si>
  <si>
    <t>12883.840778330077</t>
  </si>
  <si>
    <t>12919.890696796474</t>
  </si>
  <si>
    <t>12881.977790571222</t>
  </si>
  <si>
    <t>12723.488176620047</t>
  </si>
  <si>
    <t>12661.954313950666</t>
  </si>
  <si>
    <t>12797.448991616162</t>
  </si>
  <si>
    <t>12665.063312939823</t>
  </si>
  <si>
    <t>12753.320097108128</t>
  </si>
  <si>
    <t>12850.27886293322</t>
  </si>
  <si>
    <t>12849.033856550685</t>
  </si>
  <si>
    <t>12868.35607425027</t>
  </si>
  <si>
    <t>12875.837165870917</t>
  </si>
  <si>
    <t>12850.903878243904</t>
  </si>
  <si>
    <t>13052.244220344288</t>
  </si>
  <si>
    <t>13107.720860677973</t>
  </si>
  <si>
    <t>13067.826394657433</t>
  </si>
  <si>
    <t>13108.967876756042</t>
  </si>
  <si>
    <t>13068.449400272584</t>
  </si>
  <si>
    <t>13016.710793629807</t>
  </si>
  <si>
    <t>13063.463345655842</t>
  </si>
  <si>
    <t>13030.42596079303</t>
  </si>
  <si>
    <t>12929.44378451138</t>
  </si>
  <si>
    <t>13110.21489283411</t>
  </si>
  <si>
    <t>13022.945874020152</t>
  </si>
  <si>
    <t>12953.755071371008</t>
  </si>
  <si>
    <t>13046.632145569094</t>
  </si>
  <si>
    <t>12998.011581545372</t>
  </si>
  <si>
    <t>12986.78944169052</t>
  </si>
  <si>
    <t>13292.850998611228</t>
  </si>
  <si>
    <t>13367.030870420413</t>
  </si>
  <si>
    <t>13413.15639744023</t>
  </si>
  <si>
    <t>13436.842668989173</t>
  </si>
  <si>
    <t>13388.8481251239</t>
  </si>
  <si>
    <t>13451.803847382702</t>
  </si>
  <si>
    <t>13588.94044629845</t>
  </si>
  <si>
    <t>13519.749643649307</t>
  </si>
  <si>
    <t>13602.03059815099</t>
  </si>
  <si>
    <t>13630.078913853758</t>
  </si>
  <si>
    <t>13753.50135045405</t>
  </si>
  <si>
    <t>13824.56317964418</t>
  </si>
  <si>
    <t>13865.080651279872</t>
  </si>
  <si>
    <t>13761.605447689848</t>
  </si>
  <si>
    <t>13757.864399455642</t>
  </si>
  <si>
    <t>13675.586459497257</t>
  </si>
  <si>
    <t>13692.413640192939</t>
  </si>
  <si>
    <t>13630.703929164443</t>
  </si>
  <si>
    <t>13576.472295213294</t>
  </si>
  <si>
    <t>13702.388763969724</t>
  </si>
  <si>
    <t>13732.309111061244</t>
  </si>
  <si>
    <t>13814.588055867394</t>
  </si>
  <si>
    <t>13861.96361350858</t>
  </si>
  <si>
    <t>13815.212066330312</t>
  </si>
  <si>
    <t>14006.579294349445</t>
  </si>
  <si>
    <t>14163.660111732164</t>
  </si>
  <si>
    <t>14058.316896144455</t>
  </si>
  <si>
    <t>14067.66599976279</t>
  </si>
  <si>
    <t>14065.794973221802</t>
  </si>
  <si>
    <t>14225.992828375813</t>
  </si>
  <si>
    <t>14297.68168257216</t>
  </si>
  <si>
    <t>14307.027771647194</t>
  </si>
  <si>
    <t>14290.82158687113</t>
  </si>
  <si>
    <t>14422.970121474604</t>
  </si>
  <si>
    <t>14486.54985419632</t>
  </si>
  <si>
    <t>14357.519362211902</t>
  </si>
  <si>
    <t>14323.85897173394</t>
  </si>
  <si>
    <t>14298.925684106927</t>
  </si>
  <si>
    <t>14200.437539981414</t>
  </si>
  <si>
    <t>14449.151430027452</t>
  </si>
  <si>
    <t>14505.87408159144</t>
  </si>
  <si>
    <t>14548.887595078799</t>
  </si>
  <si>
    <t>14619.947414573397</t>
  </si>
  <si>
    <t>14664.829944906212</t>
  </si>
  <si>
    <t>14269.629347478323</t>
  </si>
  <si>
    <t>14398.658834614978</t>
  </si>
  <si>
    <t>14351.910301980008</t>
  </si>
  <si>
    <t>14504.004059898218</t>
  </si>
  <si>
    <t>14483.435830968332</t>
  </si>
  <si>
    <t>14578.183931707403</t>
  </si>
  <si>
    <t>14733.393722549137</t>
  </si>
  <si>
    <t>14837.492936602077</t>
  </si>
  <si>
    <t>14911.669793867963</t>
  </si>
  <si>
    <t>14953.433276733957</t>
  </si>
  <si>
    <t>14972.134498513922</t>
  </si>
  <si>
    <t>15082.465778413907</t>
  </si>
  <si>
    <t>15004.547872913814</t>
  </si>
  <si>
    <t>15018.886045692192</t>
  </si>
  <si>
    <t>15014.521991842832</t>
  </si>
  <si>
    <t>15090.134776566865</t>
  </si>
  <si>
    <t>15233.858152591189</t>
  </si>
  <si>
    <t>15330.716433639645</t>
  </si>
  <si>
    <t>15388.83079936006</t>
  </si>
  <si>
    <t>15455.694374582281</t>
  </si>
  <si>
    <t>15754.391402223244</t>
  </si>
  <si>
    <t>15861.868914466728</t>
  </si>
  <si>
    <t>15926.236447837282</t>
  </si>
  <si>
    <t>15815.627829953777</t>
  </si>
  <si>
    <t>15742.519125863546</t>
  </si>
  <si>
    <t>15374.45745690986</t>
  </si>
  <si>
    <t>15240.10635984928</t>
  </si>
  <si>
    <t>15220.495920591284</t>
  </si>
  <si>
    <t>14904.861425322386</t>
  </si>
  <si>
    <t>15071.852249288157</t>
  </si>
  <si>
    <t>14552.544830395795</t>
  </si>
  <si>
    <t>14737.666504297295</t>
  </si>
  <si>
    <t>14771.758517211929</t>
  </si>
  <si>
    <t>15032.927320468716</t>
  </si>
  <si>
    <t>15170.5141677074</t>
  </si>
  <si>
    <t>15393.327620899714</t>
  </si>
  <si>
    <t>15326.201842477789</t>
  </si>
  <si>
    <t>15267.621338448738</t>
  </si>
  <si>
    <t>15068.683552247812</t>
  </si>
  <si>
    <t>15047.93857462616</t>
  </si>
  <si>
    <t>14997.288562962407</t>
  </si>
  <si>
    <t>14791.639079976332</t>
  </si>
  <si>
    <t>14857.545083865834</t>
  </si>
  <si>
    <t>14718.412470987747</t>
  </si>
  <si>
    <t>14142.962787843286</t>
  </si>
  <si>
    <t>14002.854660844698</t>
  </si>
  <si>
    <t>14386.808370586343</t>
  </si>
  <si>
    <t>14436.947819506715</t>
  </si>
  <si>
    <t>14539.201561396883</t>
  </si>
  <si>
    <t>14628.262159707152</t>
  </si>
  <si>
    <t>14677.079754277189</t>
  </si>
  <si>
    <t>14668.506221777528</t>
  </si>
  <si>
    <t>14568.888780277022</t>
  </si>
  <si>
    <t>14702.809876747471</t>
  </si>
  <si>
    <t>14646.736370707533</t>
  </si>
  <si>
    <t>14731.180532927994</t>
  </si>
  <si>
    <t>14871.696084528106</t>
  </si>
  <si>
    <t>14793.191271077932</t>
  </si>
  <si>
    <t>14772.74009936784</t>
  </si>
  <si>
    <t>14655.312019867482</t>
  </si>
  <si>
    <t>14573.508391357262</t>
  </si>
  <si>
    <t>14685.658578427572</t>
  </si>
  <si>
    <t>14723.922504797803</t>
  </si>
  <si>
    <t>14940.308686118717</t>
  </si>
  <si>
    <t>14652.672544487388</t>
  </si>
  <si>
    <t>14712.706321927613</t>
  </si>
  <si>
    <t>14741.074861447849</t>
  </si>
  <si>
    <t>14740.413405107607</t>
  </si>
  <si>
    <t>14609.43764142898</t>
  </si>
  <si>
    <t>14523.445142207283</t>
  </si>
  <si>
    <t>14587.609582201045</t>
  </si>
  <si>
    <t>14797.963281698963</t>
  </si>
  <si>
    <t>14857.497527311041</t>
  </si>
  <si>
    <t>14926.297453337205</t>
  </si>
  <si>
    <t>15100.26893746161</t>
  </si>
  <si>
    <t>15209.413466921867</t>
  </si>
  <si>
    <t>15142.603201567146</t>
  </si>
  <si>
    <t>15018.24094296078</t>
  </si>
  <si>
    <t>15088.360606676992</t>
  </si>
  <si>
    <t>15138.635521855847</t>
  </si>
  <si>
    <t>15175.67813523946</t>
  </si>
  <si>
    <t>15204.785389200473</t>
  </si>
  <si>
    <t>15250.429051667501</t>
  </si>
  <si>
    <t>15296.733112144624</t>
  </si>
  <si>
    <t>15228.598875779275</t>
  </si>
  <si>
    <t>15321.867394743618</t>
  </si>
  <si>
    <t>15282.83935400914</t>
  </si>
  <si>
    <t>15121.436598679451</t>
  </si>
  <si>
    <t>15851.064216840341</t>
  </si>
  <si>
    <t>15974.763960776321</t>
  </si>
  <si>
    <t>16191.072883996694</t>
  </si>
  <si>
    <t>16417.303652320676</t>
  </si>
  <si>
    <t>16249.285275258435</t>
  </si>
  <si>
    <t>16233.407148102231</t>
  </si>
  <si>
    <t>16431.19741045616</t>
  </si>
  <si>
    <t>16461.623343777075</t>
  </si>
  <si>
    <t>16456.99314939539</t>
  </si>
  <si>
    <t>16626.33549746826</t>
  </si>
  <si>
    <t>16495.360792119776</t>
  </si>
  <si>
    <t>16456.33380971544</t>
  </si>
  <si>
    <t>16595.24387448652</t>
  </si>
  <si>
    <t>16617.73868170542</t>
  </si>
  <si>
    <t>16737.46757093967</t>
  </si>
  <si>
    <t>16798.324729232227</t>
  </si>
  <si>
    <t>16933.932803952826</t>
  </si>
  <si>
    <t>16689.83953945192</t>
  </si>
  <si>
    <t>16820.816361460693</t>
  </si>
  <si>
    <t>16947.822328767732</t>
  </si>
  <si>
    <t>17045.061702433806</t>
  </si>
  <si>
    <t>17088.05953953987</t>
  </si>
  <si>
    <t>16981.55871878029</t>
  </si>
  <si>
    <t>17027.863837587553</t>
  </si>
  <si>
    <t>16738.792600280438</t>
  </si>
  <si>
    <t>16785.75494210737</t>
  </si>
  <si>
    <t>17075.49292740545</t>
  </si>
  <si>
    <t>17010.00134141063</t>
  </si>
  <si>
    <t>17024.555497556208</t>
  </si>
  <si>
    <t>17041.09190606222</t>
  </si>
  <si>
    <t>16882.995374103586</t>
  </si>
  <si>
    <t>17025.878410236688</t>
  </si>
  <si>
    <t>17183.313485855084</t>
  </si>
  <si>
    <t>17027.20132291717</t>
  </si>
  <si>
    <t>16909.454686043355</t>
  </si>
  <si>
    <t>16939.883794354704</t>
  </si>
  <si>
    <t>17022.572186865633</t>
  </si>
  <si>
    <t>16761.94145552857</t>
  </si>
  <si>
    <t>16834.708002935888</t>
  </si>
  <si>
    <t>16962.374368253026</t>
  </si>
  <si>
    <t>16936.57439599321</t>
  </si>
  <si>
    <t>16668.670819903935</t>
  </si>
  <si>
    <t>16745.405047022556</t>
  </si>
  <si>
    <t>16929.79684974857</t>
  </si>
  <si>
    <t>17165.262606912453</t>
  </si>
  <si>
    <t>16826.9874845326</t>
  </si>
  <si>
    <t>16880.71467264244</t>
  </si>
  <si>
    <t>17009.389626587174</t>
  </si>
  <si>
    <t>17193.121031303097</t>
  </si>
  <si>
    <t>17253.479716097645</t>
  </si>
  <si>
    <t>17289.95929784445</t>
  </si>
  <si>
    <t>17358.276625324776</t>
  </si>
  <si>
    <t>17330.41820093413</t>
  </si>
  <si>
    <t>17265.41768012631</t>
  </si>
  <si>
    <t>17183.83418428612</t>
  </si>
  <si>
    <t>17118.16903214762</t>
  </si>
  <si>
    <t>16745.4061053527</t>
  </si>
  <si>
    <t>16801.782293813932</t>
  </si>
  <si>
    <t>16671.782310528426</t>
  </si>
  <si>
    <t>16770.60917941108</t>
  </si>
  <si>
    <t>17071.740088713457</t>
  </si>
  <si>
    <t>17227.608835718158</t>
  </si>
  <si>
    <t>17443.17798616761</t>
  </si>
  <si>
    <t>17761.553326842593</t>
  </si>
  <si>
    <t>17817.268058963586</t>
  </si>
  <si>
    <t>17834.510373675905</t>
  </si>
  <si>
    <t>17842.474308012395</t>
  </si>
  <si>
    <t>18006.964212373256</t>
  </si>
  <si>
    <t>18036.148724434817</t>
  </si>
  <si>
    <t>18121.050085277653</t>
  </si>
  <si>
    <t>18207.940048461787</t>
  </si>
  <si>
    <t>18268.962306256864</t>
  </si>
  <si>
    <t>18513.713852107583</t>
  </si>
  <si>
    <t>18432.790754277485</t>
  </si>
  <si>
    <t>18475.24249302905</t>
  </si>
  <si>
    <t>18448.046583308795</t>
  </si>
  <si>
    <t>18318.71017302382</t>
  </si>
  <si>
    <t>18396.311172530688</t>
  </si>
  <si>
    <t>18308.760811336455</t>
  </si>
  <si>
    <t>18261.665119911333</t>
  </si>
  <si>
    <t>18389.015044515298</t>
  </si>
  <si>
    <t>18632.442619355388</t>
  </si>
  <si>
    <t>18573.406847241313</t>
  </si>
  <si>
    <t>18649.684934067707</t>
  </si>
  <si>
    <t>18687.494836805992</t>
  </si>
  <si>
    <t>18783.669530346815</t>
  </si>
  <si>
    <t>19123.2686237373</t>
  </si>
  <si>
    <t>19315.615894158655</t>
  </si>
  <si>
    <t>19391.231466314654</t>
  </si>
  <si>
    <t>19395.877535648506</t>
  </si>
  <si>
    <t>19456.23622044306</t>
  </si>
  <si>
    <t>19545.775183978585</t>
  </si>
  <si>
    <t>19452.921530430845</t>
  </si>
  <si>
    <t>19364.038731584835</t>
  </si>
  <si>
    <t>19359.39689557156</t>
  </si>
  <si>
    <t>19407.817616337452</t>
  </si>
  <si>
    <t>19339.493938876258</t>
  </si>
  <si>
    <t>19443.62939176315</t>
  </si>
  <si>
    <t>19361.388672903297</t>
  </si>
  <si>
    <t>19319.59733216183</t>
  </si>
  <si>
    <t>19062.912055603032</t>
  </si>
  <si>
    <t>18992.60295079097</t>
  </si>
  <si>
    <t>18855.301547839357</t>
  </si>
  <si>
    <t>18568.730753228232</t>
  </si>
  <si>
    <t>18630.593431574784</t>
  </si>
  <si>
    <t>18557.321840401768</t>
  </si>
  <si>
    <t>18411.381637894025</t>
  </si>
  <si>
    <t>18425.79590909174</t>
  </si>
  <si>
    <t>18430.60257432169</t>
  </si>
  <si>
    <t>18402.97617527476</t>
  </si>
  <si>
    <t>18603.56619603806</t>
  </si>
  <si>
    <t>18887.636485616393</t>
  </si>
  <si>
    <t>18756.711625980613</t>
  </si>
  <si>
    <t>18914.66181298907</t>
  </si>
  <si>
    <t>18907.45658555426</t>
  </si>
  <si>
    <t>18971.717826105672</t>
  </si>
  <si>
    <t>19104.442084436112</t>
  </si>
  <si>
    <t>19203.536859633306</t>
  </si>
  <si>
    <t>19718.825111065024</t>
  </si>
  <si>
    <t>19636.548893762534</t>
  </si>
  <si>
    <t>19696.005377248046</t>
  </si>
  <si>
    <t>19553.669696621757</t>
  </si>
  <si>
    <t>19490.00952774459</t>
  </si>
  <si>
    <t>19574.09086823387</t>
  </si>
  <si>
    <t>19497.813918689608</t>
  </si>
  <si>
    <t>19491.207854764998</t>
  </si>
  <si>
    <t>19253.98299249721</t>
  </si>
  <si>
    <t>19042.581314253603</t>
  </si>
  <si>
    <t>18151.29518196595</t>
  </si>
  <si>
    <t>17859.113033241432</t>
  </si>
  <si>
    <t>17823.86521787777</t>
  </si>
  <si>
    <t>17580.078247659116</t>
  </si>
  <si>
    <t>18263.627465089878</t>
  </si>
  <si>
    <t>17787.41633216365</t>
  </si>
  <si>
    <t>18193.122362198905</t>
  </si>
  <si>
    <t>17835.21476435975</t>
  </si>
  <si>
    <t>17933.804832464433</t>
  </si>
  <si>
    <t>18214.633645841513</t>
  </si>
  <si>
    <t>18045.538474845856</t>
  </si>
  <si>
    <t>19029.628078203357</t>
  </si>
  <si>
    <t>18940.603000949537</t>
  </si>
  <si>
    <t>19080.421608544675</t>
  </si>
  <si>
    <t>18724.306144067552</t>
  </si>
  <si>
    <t>18701.00083263018</t>
  </si>
  <si>
    <t>19568.582823128105</t>
  </si>
  <si>
    <t>19337.344575309155</t>
  </si>
  <si>
    <t>20011.93312592974</t>
  </si>
  <si>
    <t>19794.44088199549</t>
  </si>
  <si>
    <t>19445.49395096651</t>
  </si>
  <si>
    <t>18803.175167458932</t>
  </si>
  <si>
    <t>19286.558622698754</t>
  </si>
  <si>
    <t>19046.35970806963</t>
  </si>
  <si>
    <t>19354.074310742697</t>
  </si>
  <si>
    <t>19248.317603622603</t>
  </si>
  <si>
    <t>19019.472024340914</t>
  </si>
  <si>
    <t>19147.338655846117</t>
  </si>
  <si>
    <t>18944.323666830125</t>
  </si>
  <si>
    <t>18879.64394458213</t>
  </si>
  <si>
    <t>19033.553342818723</t>
  </si>
  <si>
    <t>19238.966683670165</t>
  </si>
  <si>
    <t>19297.059463317953</t>
  </si>
  <si>
    <t>19064.095387282498</t>
  </si>
  <si>
    <t>19120.388455837332</t>
  </si>
  <si>
    <t>19383.295935594062</t>
  </si>
  <si>
    <t>19054.51334653707</t>
  </si>
  <si>
    <t>18892.819724215275</t>
  </si>
  <si>
    <t>18749.08911303388</t>
  </si>
  <si>
    <t>18717.34789265238</t>
  </si>
  <si>
    <t>18929.950605711987</t>
  </si>
  <si>
    <t>19041.938102079155</t>
  </si>
  <si>
    <t>19058.705726167285</t>
  </si>
  <si>
    <t>18882.64093716008</t>
  </si>
  <si>
    <t>18910.189777911364</t>
  </si>
  <si>
    <t>19052.11878356708</t>
  </si>
  <si>
    <t>19124.582729900278</t>
  </si>
  <si>
    <t>19337.181654094424</t>
  </si>
  <si>
    <t>19271.90707996939</t>
  </si>
  <si>
    <t>19261.123968873508</t>
  </si>
  <si>
    <t>19189.26055771554</t>
  </si>
  <si>
    <t>19162.312252139483</t>
  </si>
  <si>
    <t>19408.448318942625</t>
  </si>
  <si>
    <t>19485.703285648535</t>
  </si>
  <si>
    <t>19195.24885957325</t>
  </si>
  <si>
    <t>19097.033889148992</t>
  </si>
  <si>
    <t>19203.63172440095</t>
  </si>
  <si>
    <t>18814.36558159164</t>
  </si>
  <si>
    <t>18686.807742621335</t>
  </si>
  <si>
    <t>18595.78024997251</t>
  </si>
  <si>
    <t>18846.108696405867</t>
  </si>
  <si>
    <t>18741.304888948674</t>
  </si>
  <si>
    <t>18738.910325978683</t>
  </si>
  <si>
    <t>18758.671153779305</t>
  </si>
  <si>
    <t>18791.611550078527</t>
  </si>
  <si>
    <t>18841.914422342925</t>
  </si>
  <si>
    <t>18646.086911102368</t>
  </si>
  <si>
    <t>18796.400676018508</t>
  </si>
  <si>
    <t>18558.649368475802</t>
  </si>
  <si>
    <t>18859.88311678151</t>
  </si>
  <si>
    <t>18956.895122422582</t>
  </si>
  <si>
    <t>19049.12368542186</t>
  </si>
  <si>
    <t>19108.41374655464</t>
  </si>
  <si>
    <t>19452.76478378204</t>
  </si>
  <si>
    <t>19736.62847839166</t>
  </si>
  <si>
    <t>19742.0200339396</t>
  </si>
  <si>
    <t>20294.18086942116</t>
  </si>
  <si>
    <t>20335.502236115357</t>
  </si>
  <si>
    <t>20137.274478606618</t>
  </si>
  <si>
    <t>20441.501430624816</t>
  </si>
  <si>
    <t>20363.649717609136</t>
  </si>
  <si>
    <t>20337.89301021989</t>
  </si>
  <si>
    <t>20249.261974973786</t>
  </si>
  <si>
    <t>20352.27175463622</t>
  </si>
  <si>
    <t>20425.929193588952</t>
  </si>
  <si>
    <t>20459.462547332485</t>
  </si>
  <si>
    <t>20328.31286390719</t>
  </si>
  <si>
    <t>20308.548247241113</t>
  </si>
  <si>
    <t>20417.54632876125</t>
  </si>
  <si>
    <t>20415.748512101025</t>
  </si>
  <si>
    <t>20330.110680567414</t>
  </si>
  <si>
    <t>20292.90023289607</t>
  </si>
  <si>
    <t>20335.511708279002</t>
  </si>
  <si>
    <t>20562.97056280275</t>
  </si>
  <si>
    <t>21191.338743690852</t>
  </si>
  <si>
    <t>21202.142693546757</t>
  </si>
  <si>
    <t>21402.594515079836</t>
  </si>
  <si>
    <t>21258.555111363545</t>
  </si>
  <si>
    <t>21203.94429907244</t>
  </si>
  <si>
    <t>20749.62333633471</t>
  </si>
  <si>
    <t>21009.490251560714</t>
  </si>
  <si>
    <t>20945.87330607393</t>
  </si>
  <si>
    <t>20980.681613044362</t>
  </si>
  <si>
    <t>21201.5402639388</t>
  </si>
  <si>
    <t>21248.954126290824</t>
  </si>
  <si>
    <t>21257.956470621048</t>
  </si>
  <si>
    <t>21256.156759528094</t>
  </si>
  <si>
    <t>21480.614832608433</t>
  </si>
  <si>
    <t>21451.806194092085</t>
  </si>
  <si>
    <t>21486.61828992798</t>
  </si>
  <si>
    <t>21460.209897679808</t>
  </si>
  <si>
    <t>21585.64407756043</t>
  </si>
  <si>
    <t>21706.273976039232</t>
  </si>
  <si>
    <t>21663.662500656297</t>
  </si>
  <si>
    <t>21886.92329225164</t>
  </si>
  <si>
    <t>22335.843227277786</t>
  </si>
  <si>
    <t>21702.075913110828</t>
  </si>
  <si>
    <t>21598.247738509286</t>
  </si>
  <si>
    <t>21135.521177751103</t>
  </si>
  <si>
    <t>21231.01584946081</t>
  </si>
  <si>
    <t>21037.95057008985</t>
  </si>
  <si>
    <t>20817.94522955718</t>
  </si>
  <si>
    <t>20848.81297485609</t>
  </si>
  <si>
    <t>20918.967879436277</t>
  </si>
  <si>
    <t>21145.707375433605</t>
  </si>
  <si>
    <t>21082.850672026038</t>
  </si>
  <si>
    <t>20962.18272285475</t>
  </si>
  <si>
    <t>20706.25730077313</t>
  </si>
  <si>
    <t>20253.899521588217</t>
  </si>
  <si>
    <t>20054.32723406433</t>
  </si>
  <si>
    <t>19865.090634286746</t>
  </si>
  <si>
    <t>19977.703094481847</t>
  </si>
  <si>
    <t>19617.22583383932</t>
  </si>
  <si>
    <t>19961.450189778967</t>
  </si>
  <si>
    <t>20285.357525536845</t>
  </si>
  <si>
    <t>20624.939718938243</t>
  </si>
  <si>
    <t>20491.43041289568</t>
  </si>
  <si>
    <t>20973.226411750442</t>
  </si>
  <si>
    <t>21302.9373399843</t>
  </si>
  <si>
    <t>21542.677466686622</t>
  </si>
  <si>
    <t>21171.1710681515</t>
  </si>
  <si>
    <t>21329.641335520413</t>
  </si>
  <si>
    <t>21472.43852385215</t>
  </si>
  <si>
    <t>21813.761972856973</t>
  </si>
  <si>
    <t>21773.12793249344</t>
  </si>
  <si>
    <t>21697.085397182986</t>
  </si>
  <si>
    <t>21836.97989997356</t>
  </si>
  <si>
    <t>21952.49504570982</t>
  </si>
  <si>
    <t>22045.372089995184</t>
  </si>
  <si>
    <t>22068.59179571811</t>
  </si>
  <si>
    <t>21950.17574304703</t>
  </si>
  <si>
    <t>22276.98398573973</t>
  </si>
  <si>
    <t>22388.436794603436</t>
  </si>
  <si>
    <t>22320.520711644425</t>
  </si>
  <si>
    <t>22447.06499527328</t>
  </si>
  <si>
    <t>22584.056812522696</t>
  </si>
  <si>
    <t>22419.7829526778</t>
  </si>
  <si>
    <t>22537.039354017485</t>
  </si>
  <si>
    <t>22260.73108103685</t>
  </si>
  <si>
    <t>22358.8318921325</t>
  </si>
  <si>
    <t>22322.84179291355</t>
  </si>
  <si>
    <t>22598.57913326017</t>
  </si>
  <si>
    <t>22514.228727751954</t>
  </si>
  <si>
    <t>22934.81576814262</t>
  </si>
  <si>
    <t>22700.38122414206</t>
  </si>
  <si>
    <t>22538.079838724334</t>
  </si>
  <si>
    <t>23134.928545667866</t>
  </si>
  <si>
    <t>23225.67659816845</t>
  </si>
  <si>
    <t>23060.467191390555</t>
  </si>
  <si>
    <t>22868.49865228012</t>
  </si>
  <si>
    <t>22520.628153350663</t>
  </si>
  <si>
    <t>22947.031236461662</t>
  </si>
  <si>
    <t>23231.494419495117</t>
  </si>
  <si>
    <t>23204.733508556234</t>
  </si>
  <si>
    <t>23137.836567028033</t>
  </si>
  <si>
    <t>22954.593870604433</t>
  </si>
  <si>
    <t>23182.62898900629</t>
  </si>
  <si>
    <t>23016.256373684333</t>
  </si>
  <si>
    <t>23175.06635486352</t>
  </si>
  <si>
    <t>23287.339101248348</t>
  </si>
  <si>
    <t>23301.299382383488</t>
  </si>
  <si>
    <t>23410.66410740815</t>
  </si>
  <si>
    <t>22873.73309072842</t>
  </si>
  <si>
    <t>22871.408452246622</t>
  </si>
  <si>
    <t>23008.693739541563</t>
  </si>
  <si>
    <t>23199.499070107937</t>
  </si>
  <si>
    <t>23411.827315952214</t>
  </si>
  <si>
    <t>22997.639701160253</t>
  </si>
  <si>
    <t>22956.920287692566</t>
  </si>
  <si>
    <t>22972.04377737177</t>
  </si>
  <si>
    <t>23149.47043107504</t>
  </si>
  <si>
    <t>23080.8268981244</t>
  </si>
  <si>
    <t>23193.099644509228</t>
  </si>
  <si>
    <t>23201.825487196067</t>
  </si>
  <si>
    <t>22940.050206590924</t>
  </si>
  <si>
    <t>23250.690917684897</t>
  </si>
  <si>
    <t>23025.563820643205</t>
  </si>
  <si>
    <t>23369.942915334126</t>
  </si>
  <si>
    <t>23682.910043516233</t>
  </si>
  <si>
    <t>23670.69457519719</t>
  </si>
  <si>
    <t>23676.512396523864</t>
  </si>
  <si>
    <t>23818.45229660141</t>
  </si>
  <si>
    <t>23936.542864312905</t>
  </si>
  <si>
    <t>24067.43050461548</t>
  </si>
  <si>
    <t>23885.932621007978</t>
  </si>
  <si>
    <t>23819.615505145473</t>
  </si>
  <si>
    <t>24076.156347302316</t>
  </si>
  <si>
    <t>24071.501734519712</t>
  </si>
  <si>
    <t>24410.0647864903</t>
  </si>
  <si>
    <t>24553.749499383943</t>
  </si>
  <si>
    <t>24857.409180607177</t>
  </si>
  <si>
    <t>24596.217282880403</t>
  </si>
  <si>
    <t>24548.515060935642</t>
  </si>
  <si>
    <t>24716.63426768004</t>
  </si>
  <si>
    <t>24825.41560982633</t>
  </si>
  <si>
    <t>24741.065204318114</t>
  </si>
  <si>
    <t>24960.956084305173</t>
  </si>
  <si>
    <t>25082.53627764887</t>
  </si>
  <si>
    <t>25010.986501944404</t>
  </si>
  <si>
    <t>25158.16084047025</t>
  </si>
  <si>
    <t>25500.795122345065</t>
  </si>
  <si>
    <t>25489.1630369044</t>
  </si>
  <si>
    <t>25553.73178273813</t>
  </si>
  <si>
    <t>25430.40677657833</t>
  </si>
  <si>
    <t>25654.790416171367</t>
  </si>
  <si>
    <t>25913.559852067836</t>
  </si>
  <si>
    <t>25866.93546556299</t>
  </si>
  <si>
    <t>26225.365550312214</t>
  </si>
  <si>
    <t>26223.617180283436</t>
  </si>
  <si>
    <t>26698.61000990111</t>
  </si>
  <si>
    <t>26491.128466323775</t>
  </si>
  <si>
    <t>26540.084605735763</t>
  </si>
  <si>
    <t>26689.284776878874</t>
  </si>
  <si>
    <t>26763.30147957206</t>
  </si>
  <si>
    <t>26825.07959206383</t>
  </si>
  <si>
    <t>26968.45304884859</t>
  </si>
  <si>
    <t>27262.189885320528</t>
  </si>
  <si>
    <t>27231.88421195301</t>
  </si>
  <si>
    <t>26874.619114354195</t>
  </si>
  <si>
    <t>27343.78522961351</t>
  </si>
  <si>
    <t>27619.454982919346</t>
  </si>
  <si>
    <t>124.98952348956139</t>
  </si>
  <si>
    <t>121.41244343305827</t>
  </si>
  <si>
    <t>120.62426428437307</t>
  </si>
  <si>
    <t>121.06012839105745</t>
  </si>
  <si>
    <t>128.96590358754884</t>
  </si>
  <si>
    <t>129.69802691287288</t>
  </si>
  <si>
    <t>133.61151521178502</t>
  </si>
  <si>
    <t>128.04245092083437</t>
  </si>
  <si>
    <t>147.59511828092272</t>
  </si>
  <si>
    <t>139.03226183320714</t>
  </si>
  <si>
    <t>174.42949205303174</t>
  </si>
  <si>
    <t>212.42274274279723</t>
  </si>
  <si>
    <t>212.67509755525532</t>
  </si>
  <si>
    <t>187.41604895442333</t>
  </si>
  <si>
    <t>277.37617555946144</t>
  </si>
  <si>
    <t>272.1207345610101</t>
  </si>
  <si>
    <t>351.51217591120076</t>
  </si>
  <si>
    <t>321.1190960012454</t>
  </si>
  <si>
    <t>123.9767867837521</t>
  </si>
  <si>
    <t>121.88836041645014</t>
  </si>
  <si>
    <t>122.75153613745337</t>
  </si>
  <si>
    <t>135.56633885419075</t>
  </si>
  <si>
    <t>147.09065488143324</t>
  </si>
  <si>
    <t>133.72107529271779</t>
  </si>
  <si>
    <t>155.0024436482799</t>
  </si>
  <si>
    <t>162.3905065258118</t>
  </si>
  <si>
    <t>179.6749762701394</t>
  </si>
  <si>
    <t>225.94266484455875</t>
  </si>
  <si>
    <t>216.60018869642178</t>
  </si>
  <si>
    <t>214.35392504851686</t>
  </si>
  <si>
    <t>262.60928108617554</t>
  </si>
  <si>
    <t>298.2348282743334</t>
  </si>
  <si>
    <t>343.1620204500508</t>
  </si>
  <si>
    <t>346.24536913571217</t>
  </si>
  <si>
    <t>1125.4900379448216</t>
  </si>
  <si>
    <t>0.975994746197388</t>
  </si>
  <si>
    <t>761.5542294652497</t>
  </si>
  <si>
    <t>1550.041015169787</t>
  </si>
  <si>
    <t>661.9023025768607</t>
  </si>
  <si>
    <t>108.9502163258651</t>
  </si>
  <si>
    <t>3106.731421015387</t>
  </si>
  <si>
    <t>4476.211822546517</t>
  </si>
  <si>
    <t>501.47880165199103</t>
  </si>
  <si>
    <t>2061.0249772921156</t>
  </si>
  <si>
    <t>-386.39459058380436</t>
  </si>
  <si>
    <t>-312.016246029644</t>
  </si>
  <si>
    <t>-480.95221860253514</t>
  </si>
  <si>
    <t>-416.45107676961527</t>
  </si>
  <si>
    <t>-427.85659243562606</t>
  </si>
  <si>
    <t>-640.7563109927165</t>
  </si>
  <si>
    <t>-431.97785164752435</t>
  </si>
  <si>
    <t>-1024.2606484446324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</si>
</sst>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6688</v>
      </c>
      <c r="H2" s="1" t="s">
        <v>8327</v>
      </c>
      <c r="I2" s="1" t="s">
        <v>9961</v>
      </c>
      <c r="J2" s="1" t="s">
        <v>11575</v>
      </c>
      <c r="K2" s="1" t="s">
        <v>11576</v>
      </c>
      <c r="L2" s="1" t="s">
        <v>1714</v>
      </c>
      <c r="M2" s="1" t="s">
        <v>1715</v>
      </c>
      <c r="N2" s="1" t="s">
        <v>13248</v>
      </c>
      <c r="O2" s="1" t="s">
        <v>1714</v>
      </c>
      <c r="P2" s="1" t="s">
        <v>13249</v>
      </c>
      <c r="Q2" s="1" t="s">
        <v>13260</v>
      </c>
      <c r="R2" s="1" t="s">
        <v>14347</v>
      </c>
      <c r="S2" s="1" t="s">
        <v>1714</v>
      </c>
      <c r="T2" s="1" t="s">
        <v>14348</v>
      </c>
      <c r="U2" s="1" t="s">
        <v>14354</v>
      </c>
      <c r="V2" s="1" t="s">
        <v>14359</v>
      </c>
      <c r="W2" s="1" t="s">
        <v>1714</v>
      </c>
      <c r="X2" s="1" t="s">
        <v>14360</v>
      </c>
      <c r="Y2" t="s">
        <v>14364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6689</v>
      </c>
      <c r="H3" s="1" t="s">
        <v>8328</v>
      </c>
      <c r="I3" s="1" t="s">
        <v>9962</v>
      </c>
      <c r="J3" s="1"/>
      <c r="K3" s="1" t="s">
        <v>11576</v>
      </c>
      <c r="L3" s="1" t="s">
        <v>1</v>
      </c>
      <c r="M3" s="1" t="s">
        <v>11577</v>
      </c>
      <c r="N3" s="1" t="s">
        <v>13248</v>
      </c>
      <c r="O3" s="1" t="s">
        <v>1</v>
      </c>
      <c r="P3" s="1" t="s">
        <v>13250</v>
      </c>
      <c r="Q3" s="1" t="s">
        <v>13250</v>
      </c>
      <c r="R3" s="1" t="s">
        <v>14347</v>
      </c>
      <c r="S3" s="1" t="s">
        <v>1</v>
      </c>
      <c r="T3" s="1"/>
      <c r="U3" s="1"/>
      <c r="V3" s="1" t="s">
        <v>14359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6690</v>
      </c>
      <c r="H4" s="1" t="s">
        <v>8329</v>
      </c>
      <c r="I4" s="1" t="s">
        <v>9963</v>
      </c>
      <c r="J4" s="1"/>
      <c r="K4" s="1" t="s">
        <v>11576</v>
      </c>
      <c r="L4" s="1" t="s">
        <v>2</v>
      </c>
      <c r="M4" s="1" t="s">
        <v>11578</v>
      </c>
      <c r="N4" s="1" t="s">
        <v>13248</v>
      </c>
      <c r="O4" s="1" t="s">
        <v>2</v>
      </c>
      <c r="P4" s="1" t="s">
        <v>13250</v>
      </c>
      <c r="Q4" s="1" t="s">
        <v>13250</v>
      </c>
      <c r="R4" s="1" t="s">
        <v>14347</v>
      </c>
      <c r="S4" s="1" t="s">
        <v>2</v>
      </c>
      <c r="T4" s="1"/>
      <c r="U4" s="1"/>
      <c r="V4" s="1" t="s">
        <v>14359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6691</v>
      </c>
      <c r="H5" s="1" t="s">
        <v>8330</v>
      </c>
      <c r="I5" s="1" t="s">
        <v>9964</v>
      </c>
      <c r="J5" s="1"/>
      <c r="K5" s="1" t="s">
        <v>11576</v>
      </c>
      <c r="L5" s="1" t="s">
        <v>3</v>
      </c>
      <c r="M5" s="1" t="s">
        <v>11579</v>
      </c>
      <c r="N5" s="1" t="s">
        <v>13248</v>
      </c>
      <c r="O5" s="1" t="s">
        <v>3</v>
      </c>
      <c r="P5" s="1" t="s">
        <v>13250</v>
      </c>
      <c r="Q5" s="1" t="s">
        <v>13250</v>
      </c>
      <c r="R5" s="1" t="s">
        <v>14347</v>
      </c>
      <c r="S5" s="1" t="s">
        <v>3</v>
      </c>
      <c r="T5" s="1"/>
      <c r="U5" s="1"/>
      <c r="V5" s="1" t="s">
        <v>14359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6692</v>
      </c>
      <c r="H6" s="1" t="s">
        <v>8331</v>
      </c>
      <c r="I6" s="1" t="s">
        <v>9965</v>
      </c>
      <c r="J6" s="1"/>
      <c r="K6" s="1" t="s">
        <v>11576</v>
      </c>
      <c r="L6" s="1" t="s">
        <v>4</v>
      </c>
      <c r="M6" s="1" t="s">
        <v>11580</v>
      </c>
      <c r="N6" s="1" t="s">
        <v>13248</v>
      </c>
      <c r="O6" s="1" t="s">
        <v>4</v>
      </c>
      <c r="P6" s="1" t="s">
        <v>13250</v>
      </c>
      <c r="Q6" s="1" t="s">
        <v>13250</v>
      </c>
      <c r="R6" s="1" t="s">
        <v>14347</v>
      </c>
      <c r="S6" s="1" t="s">
        <v>4</v>
      </c>
      <c r="T6" s="1"/>
      <c r="U6" s="1"/>
      <c r="V6" s="1" t="s">
        <v>14359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6693</v>
      </c>
      <c r="H7" s="1" t="s">
        <v>3392</v>
      </c>
      <c r="I7" s="1" t="s">
        <v>9966</v>
      </c>
      <c r="J7" s="1"/>
      <c r="K7" s="1" t="s">
        <v>11576</v>
      </c>
      <c r="L7" s="1" t="s">
        <v>5</v>
      </c>
      <c r="M7" s="1" t="s">
        <v>11581</v>
      </c>
      <c r="N7" s="1" t="s">
        <v>13248</v>
      </c>
      <c r="O7" s="1" t="s">
        <v>5</v>
      </c>
      <c r="P7" s="1" t="s">
        <v>13250</v>
      </c>
      <c r="Q7" s="1" t="s">
        <v>13250</v>
      </c>
      <c r="R7" s="1" t="s">
        <v>14347</v>
      </c>
      <c r="S7" s="1" t="s">
        <v>5</v>
      </c>
      <c r="T7" s="1"/>
      <c r="U7" s="1"/>
      <c r="V7" s="1" t="s">
        <v>14359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6694</v>
      </c>
      <c r="H8" s="1" t="s">
        <v>8332</v>
      </c>
      <c r="I8" s="1" t="s">
        <v>9967</v>
      </c>
      <c r="J8" s="1"/>
      <c r="K8" s="1" t="s">
        <v>11576</v>
      </c>
      <c r="L8" s="1" t="s">
        <v>6</v>
      </c>
      <c r="M8" s="1" t="s">
        <v>11582</v>
      </c>
      <c r="N8" s="1" t="s">
        <v>13248</v>
      </c>
      <c r="O8" s="1" t="s">
        <v>6</v>
      </c>
      <c r="P8" s="1" t="s">
        <v>13250</v>
      </c>
      <c r="Q8" s="1" t="s">
        <v>13250</v>
      </c>
      <c r="R8" s="1" t="s">
        <v>14347</v>
      </c>
      <c r="S8" s="1" t="s">
        <v>6</v>
      </c>
      <c r="T8" s="1"/>
      <c r="U8" s="1"/>
      <c r="V8" s="1" t="s">
        <v>14359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6695</v>
      </c>
      <c r="H9" s="1" t="s">
        <v>8333</v>
      </c>
      <c r="I9" s="1" t="s">
        <v>9968</v>
      </c>
      <c r="J9" s="1"/>
      <c r="K9" s="1" t="s">
        <v>11576</v>
      </c>
      <c r="L9" s="1" t="s">
        <v>7</v>
      </c>
      <c r="M9" s="1" t="s">
        <v>11583</v>
      </c>
      <c r="N9" s="1" t="s">
        <v>13248</v>
      </c>
      <c r="O9" s="1" t="s">
        <v>7</v>
      </c>
      <c r="P9" s="1" t="s">
        <v>13250</v>
      </c>
      <c r="Q9" s="1" t="s">
        <v>13250</v>
      </c>
      <c r="R9" s="1" t="s">
        <v>14347</v>
      </c>
      <c r="S9" s="1" t="s">
        <v>7</v>
      </c>
      <c r="T9" s="1"/>
      <c r="U9" s="1"/>
      <c r="V9" s="1" t="s">
        <v>14359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6696</v>
      </c>
      <c r="H10" s="1" t="s">
        <v>8334</v>
      </c>
      <c r="I10" s="1" t="s">
        <v>9969</v>
      </c>
      <c r="J10" s="1"/>
      <c r="K10" s="1" t="s">
        <v>11576</v>
      </c>
      <c r="L10" s="1" t="s">
        <v>8</v>
      </c>
      <c r="M10" s="1" t="s">
        <v>11584</v>
      </c>
      <c r="N10" s="1" t="s">
        <v>13248</v>
      </c>
      <c r="O10" s="1" t="s">
        <v>8</v>
      </c>
      <c r="P10" s="1" t="s">
        <v>13250</v>
      </c>
      <c r="Q10" s="1" t="s">
        <v>13250</v>
      </c>
      <c r="R10" s="1" t="s">
        <v>14347</v>
      </c>
      <c r="S10" s="1" t="s">
        <v>8</v>
      </c>
      <c r="T10" s="1"/>
      <c r="U10" s="1"/>
      <c r="V10" s="1" t="s">
        <v>14359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6697</v>
      </c>
      <c r="H11" s="1" t="s">
        <v>8335</v>
      </c>
      <c r="I11" s="1" t="s">
        <v>9970</v>
      </c>
      <c r="J11" s="1"/>
      <c r="K11" s="1" t="s">
        <v>11576</v>
      </c>
      <c r="L11" s="1" t="s">
        <v>9</v>
      </c>
      <c r="M11" s="1" t="s">
        <v>11585</v>
      </c>
      <c r="N11" s="1" t="s">
        <v>13248</v>
      </c>
      <c r="O11" s="1" t="s">
        <v>9</v>
      </c>
      <c r="P11" s="1" t="s">
        <v>13250</v>
      </c>
      <c r="Q11" s="1" t="s">
        <v>13250</v>
      </c>
      <c r="R11" s="1" t="s">
        <v>14347</v>
      </c>
      <c r="S11" s="1" t="s">
        <v>9</v>
      </c>
      <c r="T11" s="1"/>
      <c r="U11" s="1"/>
      <c r="V11" s="1" t="s">
        <v>14359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6698</v>
      </c>
      <c r="H12" s="1" t="s">
        <v>8335</v>
      </c>
      <c r="I12" s="1" t="s">
        <v>9971</v>
      </c>
      <c r="J12" s="1"/>
      <c r="K12" s="1" t="s">
        <v>11576</v>
      </c>
      <c r="L12" s="1" t="s">
        <v>10</v>
      </c>
      <c r="M12" s="1" t="s">
        <v>11586</v>
      </c>
      <c r="N12" s="1" t="s">
        <v>13248</v>
      </c>
      <c r="O12" s="1" t="s">
        <v>10</v>
      </c>
      <c r="P12" s="1" t="s">
        <v>13250</v>
      </c>
      <c r="Q12" s="1" t="s">
        <v>13250</v>
      </c>
      <c r="R12" s="1" t="s">
        <v>14347</v>
      </c>
      <c r="S12" s="1" t="s">
        <v>10</v>
      </c>
      <c r="T12" s="1"/>
      <c r="U12" s="1"/>
      <c r="V12" s="1" t="s">
        <v>14359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6699</v>
      </c>
      <c r="H13" s="1" t="s">
        <v>8336</v>
      </c>
      <c r="I13" s="1" t="s">
        <v>9972</v>
      </c>
      <c r="J13" s="1"/>
      <c r="K13" s="1" t="s">
        <v>11576</v>
      </c>
      <c r="L13" s="1" t="s">
        <v>11</v>
      </c>
      <c r="M13" s="1" t="s">
        <v>11587</v>
      </c>
      <c r="N13" s="1" t="s">
        <v>13248</v>
      </c>
      <c r="O13" s="1" t="s">
        <v>11</v>
      </c>
      <c r="P13" s="1" t="s">
        <v>13250</v>
      </c>
      <c r="Q13" s="1" t="s">
        <v>13250</v>
      </c>
      <c r="R13" s="1" t="s">
        <v>14347</v>
      </c>
      <c r="S13" s="1" t="s">
        <v>11</v>
      </c>
      <c r="T13" s="1"/>
      <c r="U13" s="1"/>
      <c r="V13" s="1" t="s">
        <v>14359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6700</v>
      </c>
      <c r="H14" s="1" t="s">
        <v>8337</v>
      </c>
      <c r="I14" s="1" t="s">
        <v>9973</v>
      </c>
      <c r="J14" s="1"/>
      <c r="K14" s="1" t="s">
        <v>11576</v>
      </c>
      <c r="L14" s="1" t="s">
        <v>12</v>
      </c>
      <c r="M14" s="1" t="s">
        <v>11588</v>
      </c>
      <c r="N14" s="1" t="s">
        <v>13248</v>
      </c>
      <c r="O14" s="1" t="s">
        <v>12</v>
      </c>
      <c r="P14" s="1" t="s">
        <v>13250</v>
      </c>
      <c r="Q14" s="1" t="s">
        <v>13250</v>
      </c>
      <c r="R14" s="1" t="s">
        <v>14347</v>
      </c>
      <c r="S14" s="1" t="s">
        <v>12</v>
      </c>
      <c r="T14" s="1"/>
      <c r="U14" s="1"/>
      <c r="V14" s="1" t="s">
        <v>14359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6701</v>
      </c>
      <c r="H15" s="1" t="s">
        <v>8338</v>
      </c>
      <c r="I15" s="1" t="s">
        <v>9974</v>
      </c>
      <c r="J15" s="1"/>
      <c r="K15" s="1" t="s">
        <v>11576</v>
      </c>
      <c r="L15" s="1" t="s">
        <v>13</v>
      </c>
      <c r="M15" s="1" t="s">
        <v>11589</v>
      </c>
      <c r="N15" s="1" t="s">
        <v>13248</v>
      </c>
      <c r="O15" s="1" t="s">
        <v>13</v>
      </c>
      <c r="P15" s="1" t="s">
        <v>13250</v>
      </c>
      <c r="Q15" s="1" t="s">
        <v>13250</v>
      </c>
      <c r="R15" s="1" t="s">
        <v>14347</v>
      </c>
      <c r="S15" s="1" t="s">
        <v>13</v>
      </c>
      <c r="T15" s="1"/>
      <c r="U15" s="1"/>
      <c r="V15" s="1" t="s">
        <v>14359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6702</v>
      </c>
      <c r="H16" s="1" t="s">
        <v>8339</v>
      </c>
      <c r="I16" s="1" t="s">
        <v>9975</v>
      </c>
      <c r="J16" s="1"/>
      <c r="K16" s="1" t="s">
        <v>11576</v>
      </c>
      <c r="L16" s="1" t="s">
        <v>14</v>
      </c>
      <c r="M16" s="1" t="s">
        <v>11590</v>
      </c>
      <c r="N16" s="1" t="s">
        <v>13248</v>
      </c>
      <c r="O16" s="1" t="s">
        <v>14</v>
      </c>
      <c r="P16" s="1" t="s">
        <v>13250</v>
      </c>
      <c r="Q16" s="1" t="s">
        <v>13250</v>
      </c>
      <c r="R16" s="1" t="s">
        <v>14347</v>
      </c>
      <c r="S16" s="1" t="s">
        <v>14</v>
      </c>
      <c r="T16" s="1"/>
      <c r="U16" s="1"/>
      <c r="V16" s="1" t="s">
        <v>14359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6703</v>
      </c>
      <c r="H17" s="1" t="s">
        <v>8340</v>
      </c>
      <c r="I17" s="1" t="s">
        <v>9976</v>
      </c>
      <c r="J17" s="1"/>
      <c r="K17" s="1" t="s">
        <v>11576</v>
      </c>
      <c r="L17" s="1" t="s">
        <v>15</v>
      </c>
      <c r="M17" s="1" t="s">
        <v>11591</v>
      </c>
      <c r="N17" s="1" t="s">
        <v>13248</v>
      </c>
      <c r="O17" s="1" t="s">
        <v>15</v>
      </c>
      <c r="P17" s="1" t="s">
        <v>13250</v>
      </c>
      <c r="Q17" s="1" t="s">
        <v>13250</v>
      </c>
      <c r="R17" s="1" t="s">
        <v>14347</v>
      </c>
      <c r="S17" s="1" t="s">
        <v>15</v>
      </c>
      <c r="T17" s="1"/>
      <c r="U17" s="1"/>
      <c r="V17" s="1" t="s">
        <v>14359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6704</v>
      </c>
      <c r="H18" s="1" t="s">
        <v>8341</v>
      </c>
      <c r="I18" s="1" t="s">
        <v>9977</v>
      </c>
      <c r="J18" s="1"/>
      <c r="K18" s="1" t="s">
        <v>11576</v>
      </c>
      <c r="L18" s="1" t="s">
        <v>16</v>
      </c>
      <c r="M18" s="1" t="s">
        <v>11592</v>
      </c>
      <c r="N18" s="1" t="s">
        <v>13248</v>
      </c>
      <c r="O18" s="1" t="s">
        <v>16</v>
      </c>
      <c r="P18" s="1" t="s">
        <v>13250</v>
      </c>
      <c r="Q18" s="1" t="s">
        <v>13250</v>
      </c>
      <c r="R18" s="1" t="s">
        <v>14347</v>
      </c>
      <c r="S18" s="1" t="s">
        <v>16</v>
      </c>
      <c r="T18" s="1"/>
      <c r="U18" s="1"/>
      <c r="V18" s="1" t="s">
        <v>14359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6705</v>
      </c>
      <c r="H19" s="1" t="s">
        <v>8342</v>
      </c>
      <c r="I19" s="1" t="s">
        <v>9978</v>
      </c>
      <c r="J19" s="1"/>
      <c r="K19" s="1" t="s">
        <v>11576</v>
      </c>
      <c r="L19" s="1" t="s">
        <v>17</v>
      </c>
      <c r="M19" s="1" t="s">
        <v>11593</v>
      </c>
      <c r="N19" s="1" t="s">
        <v>13248</v>
      </c>
      <c r="O19" s="1" t="s">
        <v>17</v>
      </c>
      <c r="P19" s="1" t="s">
        <v>13250</v>
      </c>
      <c r="Q19" s="1" t="s">
        <v>13250</v>
      </c>
      <c r="R19" s="1" t="s">
        <v>14347</v>
      </c>
      <c r="S19" s="1" t="s">
        <v>17</v>
      </c>
      <c r="T19" s="1"/>
      <c r="U19" s="1"/>
      <c r="V19" s="1" t="s">
        <v>14359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6706</v>
      </c>
      <c r="H20" s="1" t="s">
        <v>8343</v>
      </c>
      <c r="I20" s="1" t="s">
        <v>9979</v>
      </c>
      <c r="J20" s="1"/>
      <c r="K20" s="1" t="s">
        <v>11576</v>
      </c>
      <c r="L20" s="1" t="s">
        <v>18</v>
      </c>
      <c r="M20" s="1" t="s">
        <v>11594</v>
      </c>
      <c r="N20" s="1" t="s">
        <v>13248</v>
      </c>
      <c r="O20" s="1" t="s">
        <v>18</v>
      </c>
      <c r="P20" s="1" t="s">
        <v>13250</v>
      </c>
      <c r="Q20" s="1" t="s">
        <v>13250</v>
      </c>
      <c r="R20" s="1" t="s">
        <v>14347</v>
      </c>
      <c r="S20" s="1" t="s">
        <v>18</v>
      </c>
      <c r="T20" s="1"/>
      <c r="U20" s="1"/>
      <c r="V20" s="1" t="s">
        <v>14359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6707</v>
      </c>
      <c r="H21" s="1" t="s">
        <v>8344</v>
      </c>
      <c r="I21" s="1" t="s">
        <v>9980</v>
      </c>
      <c r="J21" s="1"/>
      <c r="K21" s="1" t="s">
        <v>11576</v>
      </c>
      <c r="L21" s="1" t="s">
        <v>19</v>
      </c>
      <c r="M21" s="1" t="s">
        <v>11595</v>
      </c>
      <c r="N21" s="1" t="s">
        <v>13248</v>
      </c>
      <c r="O21" s="1" t="s">
        <v>19</v>
      </c>
      <c r="P21" s="1" t="s">
        <v>13250</v>
      </c>
      <c r="Q21" s="1" t="s">
        <v>13250</v>
      </c>
      <c r="R21" s="1" t="s">
        <v>14347</v>
      </c>
      <c r="S21" s="1" t="s">
        <v>19</v>
      </c>
      <c r="T21" s="1"/>
      <c r="U21" s="1"/>
      <c r="V21" s="1" t="s">
        <v>14359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6708</v>
      </c>
      <c r="H22" s="1" t="s">
        <v>8345</v>
      </c>
      <c r="I22" s="1" t="s">
        <v>9981</v>
      </c>
      <c r="J22" s="1"/>
      <c r="K22" s="1" t="s">
        <v>11576</v>
      </c>
      <c r="L22" s="1" t="s">
        <v>20</v>
      </c>
      <c r="M22" s="1" t="s">
        <v>11596</v>
      </c>
      <c r="N22" s="1" t="s">
        <v>13248</v>
      </c>
      <c r="O22" s="1" t="s">
        <v>20</v>
      </c>
      <c r="P22" s="1" t="s">
        <v>13250</v>
      </c>
      <c r="Q22" s="1" t="s">
        <v>13250</v>
      </c>
      <c r="R22" s="1" t="s">
        <v>14347</v>
      </c>
      <c r="S22" s="1" t="s">
        <v>20</v>
      </c>
      <c r="T22" s="1"/>
      <c r="U22" s="1"/>
      <c r="V22" s="1" t="s">
        <v>14359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6709</v>
      </c>
      <c r="H23" s="1" t="s">
        <v>8346</v>
      </c>
      <c r="I23" s="1" t="s">
        <v>9982</v>
      </c>
      <c r="J23" s="1"/>
      <c r="K23" s="1" t="s">
        <v>11576</v>
      </c>
      <c r="L23" s="1" t="s">
        <v>21</v>
      </c>
      <c r="M23" s="1" t="s">
        <v>11597</v>
      </c>
      <c r="N23" s="1" t="s">
        <v>13248</v>
      </c>
      <c r="O23" s="1" t="s">
        <v>21</v>
      </c>
      <c r="P23" s="1" t="s">
        <v>13250</v>
      </c>
      <c r="Q23" s="1" t="s">
        <v>13250</v>
      </c>
      <c r="R23" s="1" t="s">
        <v>14347</v>
      </c>
      <c r="S23" s="1" t="s">
        <v>21</v>
      </c>
      <c r="T23" s="1"/>
      <c r="U23" s="1"/>
      <c r="V23" s="1" t="s">
        <v>14359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6710</v>
      </c>
      <c r="H24" s="1" t="s">
        <v>8347</v>
      </c>
      <c r="I24" s="1" t="s">
        <v>9983</v>
      </c>
      <c r="J24" s="1"/>
      <c r="K24" s="1" t="s">
        <v>11576</v>
      </c>
      <c r="L24" s="1" t="s">
        <v>22</v>
      </c>
      <c r="M24" s="1" t="s">
        <v>11598</v>
      </c>
      <c r="N24" s="1" t="s">
        <v>13248</v>
      </c>
      <c r="O24" s="1" t="s">
        <v>22</v>
      </c>
      <c r="P24" s="1" t="s">
        <v>13250</v>
      </c>
      <c r="Q24" s="1" t="s">
        <v>13250</v>
      </c>
      <c r="R24" s="1" t="s">
        <v>14347</v>
      </c>
      <c r="S24" s="1" t="s">
        <v>22</v>
      </c>
      <c r="T24" s="1"/>
      <c r="U24" s="1"/>
      <c r="V24" s="1" t="s">
        <v>14359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6711</v>
      </c>
      <c r="H25" s="1" t="s">
        <v>8348</v>
      </c>
      <c r="I25" s="1" t="s">
        <v>9984</v>
      </c>
      <c r="J25" s="1"/>
      <c r="K25" s="1" t="s">
        <v>11576</v>
      </c>
      <c r="L25" s="1" t="s">
        <v>23</v>
      </c>
      <c r="M25" s="1" t="s">
        <v>11599</v>
      </c>
      <c r="N25" s="1" t="s">
        <v>13248</v>
      </c>
      <c r="O25" s="1" t="s">
        <v>23</v>
      </c>
      <c r="P25" s="1" t="s">
        <v>13250</v>
      </c>
      <c r="Q25" s="1" t="s">
        <v>13250</v>
      </c>
      <c r="R25" s="1" t="s">
        <v>14347</v>
      </c>
      <c r="S25" s="1" t="s">
        <v>23</v>
      </c>
      <c r="T25" s="1"/>
      <c r="U25" s="1"/>
      <c r="V25" s="1" t="s">
        <v>14359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6712</v>
      </c>
      <c r="H26" s="1" t="s">
        <v>8349</v>
      </c>
      <c r="I26" s="1" t="s">
        <v>9985</v>
      </c>
      <c r="J26" s="1"/>
      <c r="K26" s="1" t="s">
        <v>11576</v>
      </c>
      <c r="L26" s="1" t="s">
        <v>24</v>
      </c>
      <c r="M26" s="1" t="s">
        <v>11600</v>
      </c>
      <c r="N26" s="1" t="s">
        <v>13248</v>
      </c>
      <c r="O26" s="1" t="s">
        <v>24</v>
      </c>
      <c r="P26" s="1" t="s">
        <v>13250</v>
      </c>
      <c r="Q26" s="1" t="s">
        <v>13250</v>
      </c>
      <c r="R26" s="1" t="s">
        <v>14347</v>
      </c>
      <c r="S26" s="1" t="s">
        <v>24</v>
      </c>
      <c r="T26" s="1"/>
      <c r="U26" s="1"/>
      <c r="V26" s="1" t="s">
        <v>14359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6713</v>
      </c>
      <c r="H27" s="1" t="s">
        <v>8350</v>
      </c>
      <c r="I27" s="1" t="s">
        <v>9986</v>
      </c>
      <c r="J27" s="1"/>
      <c r="K27" s="1" t="s">
        <v>11576</v>
      </c>
      <c r="L27" s="1" t="s">
        <v>25</v>
      </c>
      <c r="M27" s="1" t="s">
        <v>11601</v>
      </c>
      <c r="N27" s="1" t="s">
        <v>13248</v>
      </c>
      <c r="O27" s="1" t="s">
        <v>25</v>
      </c>
      <c r="P27" s="1" t="s">
        <v>13250</v>
      </c>
      <c r="Q27" s="1" t="s">
        <v>13250</v>
      </c>
      <c r="R27" s="1" t="s">
        <v>14347</v>
      </c>
      <c r="S27" s="1" t="s">
        <v>25</v>
      </c>
      <c r="T27" s="1"/>
      <c r="U27" s="1"/>
      <c r="V27" s="1" t="s">
        <v>14359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6714</v>
      </c>
      <c r="H28" s="1" t="s">
        <v>8351</v>
      </c>
      <c r="I28" s="1" t="s">
        <v>9987</v>
      </c>
      <c r="J28" s="1"/>
      <c r="K28" s="1" t="s">
        <v>11576</v>
      </c>
      <c r="L28" s="1" t="s">
        <v>26</v>
      </c>
      <c r="M28" s="1" t="s">
        <v>11602</v>
      </c>
      <c r="N28" s="1" t="s">
        <v>13248</v>
      </c>
      <c r="O28" s="1" t="s">
        <v>26</v>
      </c>
      <c r="P28" s="1" t="s">
        <v>13250</v>
      </c>
      <c r="Q28" s="1" t="s">
        <v>13250</v>
      </c>
      <c r="R28" s="1" t="s">
        <v>14347</v>
      </c>
      <c r="S28" s="1" t="s">
        <v>26</v>
      </c>
      <c r="T28" s="1"/>
      <c r="U28" s="1"/>
      <c r="V28" s="1" t="s">
        <v>14359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6715</v>
      </c>
      <c r="H29" s="1" t="s">
        <v>8352</v>
      </c>
      <c r="I29" s="1" t="s">
        <v>9988</v>
      </c>
      <c r="J29" s="1"/>
      <c r="K29" s="1" t="s">
        <v>11576</v>
      </c>
      <c r="L29" s="1" t="s">
        <v>27</v>
      </c>
      <c r="M29" s="1" t="s">
        <v>11603</v>
      </c>
      <c r="N29" s="1" t="s">
        <v>13248</v>
      </c>
      <c r="O29" s="1" t="s">
        <v>27</v>
      </c>
      <c r="P29" s="1" t="s">
        <v>13250</v>
      </c>
      <c r="Q29" s="1" t="s">
        <v>13250</v>
      </c>
      <c r="R29" s="1" t="s">
        <v>14347</v>
      </c>
      <c r="S29" s="1" t="s">
        <v>27</v>
      </c>
      <c r="T29" s="1"/>
      <c r="U29" s="1"/>
      <c r="V29" s="1" t="s">
        <v>14359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6716</v>
      </c>
      <c r="H30" s="1" t="s">
        <v>8353</v>
      </c>
      <c r="I30" s="1" t="s">
        <v>9989</v>
      </c>
      <c r="J30" s="1"/>
      <c r="K30" s="1" t="s">
        <v>11576</v>
      </c>
      <c r="L30" s="1" t="s">
        <v>28</v>
      </c>
      <c r="M30" s="1" t="s">
        <v>11604</v>
      </c>
      <c r="N30" s="1" t="s">
        <v>13248</v>
      </c>
      <c r="O30" s="1" t="s">
        <v>28</v>
      </c>
      <c r="P30" s="1" t="s">
        <v>13250</v>
      </c>
      <c r="Q30" s="1" t="s">
        <v>13250</v>
      </c>
      <c r="R30" s="1" t="s">
        <v>14347</v>
      </c>
      <c r="S30" s="1" t="s">
        <v>28</v>
      </c>
      <c r="T30" s="1"/>
      <c r="U30" s="1"/>
      <c r="V30" s="1" t="s">
        <v>14359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6717</v>
      </c>
      <c r="H31" s="1" t="s">
        <v>8354</v>
      </c>
      <c r="I31" s="1" t="s">
        <v>9990</v>
      </c>
      <c r="J31" s="1"/>
      <c r="K31" s="1" t="s">
        <v>11576</v>
      </c>
      <c r="L31" s="1" t="s">
        <v>29</v>
      </c>
      <c r="M31" s="1" t="s">
        <v>11605</v>
      </c>
      <c r="N31" s="1" t="s">
        <v>13248</v>
      </c>
      <c r="O31" s="1" t="s">
        <v>29</v>
      </c>
      <c r="P31" s="1" t="s">
        <v>13250</v>
      </c>
      <c r="Q31" s="1" t="s">
        <v>13250</v>
      </c>
      <c r="R31" s="1" t="s">
        <v>14347</v>
      </c>
      <c r="S31" s="1" t="s">
        <v>29</v>
      </c>
      <c r="T31" s="1"/>
      <c r="U31" s="1"/>
      <c r="V31" s="1" t="s">
        <v>14359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6718</v>
      </c>
      <c r="H32" s="1" t="s">
        <v>8355</v>
      </c>
      <c r="I32" s="1" t="s">
        <v>9991</v>
      </c>
      <c r="J32" s="1"/>
      <c r="K32" s="1" t="s">
        <v>11576</v>
      </c>
      <c r="L32" s="1" t="s">
        <v>30</v>
      </c>
      <c r="M32" s="1" t="s">
        <v>11606</v>
      </c>
      <c r="N32" s="1" t="s">
        <v>13248</v>
      </c>
      <c r="O32" s="1" t="s">
        <v>30</v>
      </c>
      <c r="P32" s="1" t="s">
        <v>13250</v>
      </c>
      <c r="Q32" s="1" t="s">
        <v>13250</v>
      </c>
      <c r="R32" s="1" t="s">
        <v>14347</v>
      </c>
      <c r="S32" s="1" t="s">
        <v>30</v>
      </c>
      <c r="T32" s="1"/>
      <c r="U32" s="1"/>
      <c r="V32" s="1" t="s">
        <v>14359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6719</v>
      </c>
      <c r="H33" s="1" t="s">
        <v>8356</v>
      </c>
      <c r="I33" s="1" t="s">
        <v>9992</v>
      </c>
      <c r="J33" s="1"/>
      <c r="K33" s="1" t="s">
        <v>11576</v>
      </c>
      <c r="L33" s="1" t="s">
        <v>31</v>
      </c>
      <c r="M33" s="1" t="s">
        <v>11607</v>
      </c>
      <c r="N33" s="1" t="s">
        <v>13248</v>
      </c>
      <c r="O33" s="1" t="s">
        <v>31</v>
      </c>
      <c r="P33" s="1" t="s">
        <v>13250</v>
      </c>
      <c r="Q33" s="1" t="s">
        <v>13250</v>
      </c>
      <c r="R33" s="1" t="s">
        <v>14347</v>
      </c>
      <c r="S33" s="1" t="s">
        <v>31</v>
      </c>
      <c r="T33" s="1"/>
      <c r="U33" s="1"/>
      <c r="V33" s="1" t="s">
        <v>14359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6720</v>
      </c>
      <c r="H34" s="1" t="s">
        <v>8357</v>
      </c>
      <c r="I34" s="1" t="s">
        <v>9993</v>
      </c>
      <c r="J34" s="1"/>
      <c r="K34" s="1" t="s">
        <v>11576</v>
      </c>
      <c r="L34" s="1" t="s">
        <v>32</v>
      </c>
      <c r="M34" s="1" t="s">
        <v>11608</v>
      </c>
      <c r="N34" s="1" t="s">
        <v>13248</v>
      </c>
      <c r="O34" s="1" t="s">
        <v>32</v>
      </c>
      <c r="P34" s="1" t="s">
        <v>13250</v>
      </c>
      <c r="Q34" s="1" t="s">
        <v>13250</v>
      </c>
      <c r="R34" s="1" t="s">
        <v>14347</v>
      </c>
      <c r="S34" s="1" t="s">
        <v>32</v>
      </c>
      <c r="T34" s="1"/>
      <c r="U34" s="1"/>
      <c r="V34" s="1" t="s">
        <v>14359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6721</v>
      </c>
      <c r="H35" s="1" t="s">
        <v>8358</v>
      </c>
      <c r="I35" s="1" t="s">
        <v>9994</v>
      </c>
      <c r="J35" s="1"/>
      <c r="K35" s="1" t="s">
        <v>11576</v>
      </c>
      <c r="L35" s="1" t="s">
        <v>33</v>
      </c>
      <c r="M35" s="1" t="s">
        <v>11609</v>
      </c>
      <c r="N35" s="1" t="s">
        <v>13248</v>
      </c>
      <c r="O35" s="1" t="s">
        <v>33</v>
      </c>
      <c r="P35" s="1" t="s">
        <v>13250</v>
      </c>
      <c r="Q35" s="1" t="s">
        <v>13250</v>
      </c>
      <c r="R35" s="1" t="s">
        <v>14347</v>
      </c>
      <c r="S35" s="1" t="s">
        <v>33</v>
      </c>
      <c r="T35" s="1"/>
      <c r="U35" s="1"/>
      <c r="V35" s="1" t="s">
        <v>14359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6722</v>
      </c>
      <c r="H36" s="1" t="s">
        <v>8359</v>
      </c>
      <c r="I36" s="1" t="s">
        <v>9995</v>
      </c>
      <c r="J36" s="1"/>
      <c r="K36" s="1" t="s">
        <v>11576</v>
      </c>
      <c r="L36" s="1" t="s">
        <v>34</v>
      </c>
      <c r="M36" s="1" t="s">
        <v>11610</v>
      </c>
      <c r="N36" s="1" t="s">
        <v>13248</v>
      </c>
      <c r="O36" s="1" t="s">
        <v>34</v>
      </c>
      <c r="P36" s="1" t="s">
        <v>13250</v>
      </c>
      <c r="Q36" s="1" t="s">
        <v>13250</v>
      </c>
      <c r="R36" s="1" t="s">
        <v>14347</v>
      </c>
      <c r="S36" s="1" t="s">
        <v>34</v>
      </c>
      <c r="T36" s="1"/>
      <c r="U36" s="1"/>
      <c r="V36" s="1" t="s">
        <v>14359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5094</v>
      </c>
      <c r="G37" s="1" t="s">
        <v>6723</v>
      </c>
      <c r="H37" s="1" t="s">
        <v>8360</v>
      </c>
      <c r="I37" s="1" t="s">
        <v>9996</v>
      </c>
      <c r="J37" s="1"/>
      <c r="K37" s="1" t="s">
        <v>11576</v>
      </c>
      <c r="L37" s="1" t="s">
        <v>35</v>
      </c>
      <c r="M37" s="1" t="s">
        <v>11611</v>
      </c>
      <c r="N37" s="1" t="s">
        <v>13248</v>
      </c>
      <c r="O37" s="1" t="s">
        <v>35</v>
      </c>
      <c r="P37" s="1" t="s">
        <v>13250</v>
      </c>
      <c r="Q37" s="1" t="s">
        <v>13250</v>
      </c>
      <c r="R37" s="1" t="s">
        <v>14347</v>
      </c>
      <c r="S37" s="1" t="s">
        <v>35</v>
      </c>
      <c r="T37" s="1"/>
      <c r="U37" s="1"/>
      <c r="V37" s="1" t="s">
        <v>14359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5095</v>
      </c>
      <c r="G38" s="1" t="s">
        <v>6724</v>
      </c>
      <c r="H38" s="1" t="s">
        <v>8361</v>
      </c>
      <c r="I38" s="1" t="s">
        <v>9997</v>
      </c>
      <c r="J38" s="1"/>
      <c r="K38" s="1" t="s">
        <v>11576</v>
      </c>
      <c r="L38" s="1" t="s">
        <v>36</v>
      </c>
      <c r="M38" s="1" t="s">
        <v>11612</v>
      </c>
      <c r="N38" s="1" t="s">
        <v>13248</v>
      </c>
      <c r="O38" s="1" t="s">
        <v>36</v>
      </c>
      <c r="P38" s="1" t="s">
        <v>13250</v>
      </c>
      <c r="Q38" s="1" t="s">
        <v>13250</v>
      </c>
      <c r="R38" s="1" t="s">
        <v>14347</v>
      </c>
      <c r="S38" s="1" t="s">
        <v>36</v>
      </c>
      <c r="T38" s="1"/>
      <c r="U38" s="1"/>
      <c r="V38" s="1" t="s">
        <v>14359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5096</v>
      </c>
      <c r="G39" s="1" t="s">
        <v>6725</v>
      </c>
      <c r="H39" s="1" t="s">
        <v>8362</v>
      </c>
      <c r="I39" s="1" t="s">
        <v>9998</v>
      </c>
      <c r="J39" s="1"/>
      <c r="K39" s="1" t="s">
        <v>11576</v>
      </c>
      <c r="L39" s="1" t="s">
        <v>37</v>
      </c>
      <c r="M39" s="1" t="s">
        <v>11613</v>
      </c>
      <c r="N39" s="1" t="s">
        <v>13248</v>
      </c>
      <c r="O39" s="1" t="s">
        <v>37</v>
      </c>
      <c r="P39" s="1" t="s">
        <v>13250</v>
      </c>
      <c r="Q39" s="1" t="s">
        <v>13250</v>
      </c>
      <c r="R39" s="1" t="s">
        <v>14347</v>
      </c>
      <c r="S39" s="1" t="s">
        <v>37</v>
      </c>
      <c r="T39" s="1"/>
      <c r="U39" s="1"/>
      <c r="V39" s="1" t="s">
        <v>14359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6726</v>
      </c>
      <c r="H40" s="1" t="s">
        <v>8363</v>
      </c>
      <c r="I40" s="1" t="s">
        <v>9999</v>
      </c>
      <c r="J40" s="1"/>
      <c r="K40" s="1" t="s">
        <v>11576</v>
      </c>
      <c r="L40" s="1" t="s">
        <v>38</v>
      </c>
      <c r="M40" s="1" t="s">
        <v>11614</v>
      </c>
      <c r="N40" s="1" t="s">
        <v>13248</v>
      </c>
      <c r="O40" s="1" t="s">
        <v>38</v>
      </c>
      <c r="P40" s="1" t="s">
        <v>13250</v>
      </c>
      <c r="Q40" s="1" t="s">
        <v>13250</v>
      </c>
      <c r="R40" s="1" t="s">
        <v>14347</v>
      </c>
      <c r="S40" s="1" t="s">
        <v>38</v>
      </c>
      <c r="T40" s="1"/>
      <c r="U40" s="1"/>
      <c r="V40" s="1" t="s">
        <v>14359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3426</v>
      </c>
      <c r="G41" s="1" t="s">
        <v>6727</v>
      </c>
      <c r="H41" s="1" t="s">
        <v>8364</v>
      </c>
      <c r="I41" s="1" t="s">
        <v>10000</v>
      </c>
      <c r="J41" s="1"/>
      <c r="K41" s="1" t="s">
        <v>11576</v>
      </c>
      <c r="L41" s="1" t="s">
        <v>39</v>
      </c>
      <c r="M41" s="1" t="s">
        <v>11615</v>
      </c>
      <c r="N41" s="1" t="s">
        <v>13248</v>
      </c>
      <c r="O41" s="1" t="s">
        <v>39</v>
      </c>
      <c r="P41" s="1" t="s">
        <v>13250</v>
      </c>
      <c r="Q41" s="1" t="s">
        <v>13250</v>
      </c>
      <c r="R41" s="1" t="s">
        <v>14347</v>
      </c>
      <c r="S41" s="1" t="s">
        <v>39</v>
      </c>
      <c r="T41" s="1"/>
      <c r="U41" s="1"/>
      <c r="V41" s="1" t="s">
        <v>14359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3427</v>
      </c>
      <c r="H42" s="1" t="s">
        <v>8365</v>
      </c>
      <c r="I42" s="1" t="s">
        <v>10001</v>
      </c>
      <c r="J42" s="1"/>
      <c r="K42" s="1" t="s">
        <v>11576</v>
      </c>
      <c r="L42" s="1" t="s">
        <v>40</v>
      </c>
      <c r="M42" s="1" t="s">
        <v>11616</v>
      </c>
      <c r="N42" s="1" t="s">
        <v>13248</v>
      </c>
      <c r="O42" s="1" t="s">
        <v>40</v>
      </c>
      <c r="P42" s="1" t="s">
        <v>13250</v>
      </c>
      <c r="Q42" s="1" t="s">
        <v>13250</v>
      </c>
      <c r="R42" s="1" t="s">
        <v>14347</v>
      </c>
      <c r="S42" s="1" t="s">
        <v>40</v>
      </c>
      <c r="T42" s="1"/>
      <c r="U42" s="1"/>
      <c r="V42" s="1" t="s">
        <v>14359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5099</v>
      </c>
      <c r="G43" s="1" t="s">
        <v>6728</v>
      </c>
      <c r="H43" s="1" t="s">
        <v>8366</v>
      </c>
      <c r="I43" s="1" t="s">
        <v>10002</v>
      </c>
      <c r="J43" s="1"/>
      <c r="K43" s="1" t="s">
        <v>11576</v>
      </c>
      <c r="L43" s="1" t="s">
        <v>41</v>
      </c>
      <c r="M43" s="1" t="s">
        <v>11617</v>
      </c>
      <c r="N43" s="1" t="s">
        <v>13248</v>
      </c>
      <c r="O43" s="1" t="s">
        <v>41</v>
      </c>
      <c r="P43" s="1" t="s">
        <v>13250</v>
      </c>
      <c r="Q43" s="1" t="s">
        <v>13250</v>
      </c>
      <c r="R43" s="1" t="s">
        <v>14347</v>
      </c>
      <c r="S43" s="1" t="s">
        <v>41</v>
      </c>
      <c r="T43" s="1"/>
      <c r="U43" s="1"/>
      <c r="V43" s="1" t="s">
        <v>14359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5100</v>
      </c>
      <c r="G44" s="1" t="s">
        <v>6729</v>
      </c>
      <c r="H44" s="1" t="s">
        <v>8367</v>
      </c>
      <c r="I44" s="1" t="s">
        <v>10003</v>
      </c>
      <c r="J44" s="1"/>
      <c r="K44" s="1" t="s">
        <v>11576</v>
      </c>
      <c r="L44" s="1" t="s">
        <v>42</v>
      </c>
      <c r="M44" s="1" t="s">
        <v>11618</v>
      </c>
      <c r="N44" s="1" t="s">
        <v>13248</v>
      </c>
      <c r="O44" s="1" t="s">
        <v>42</v>
      </c>
      <c r="P44" s="1" t="s">
        <v>13250</v>
      </c>
      <c r="Q44" s="1" t="s">
        <v>13250</v>
      </c>
      <c r="R44" s="1" t="s">
        <v>14347</v>
      </c>
      <c r="S44" s="1" t="s">
        <v>42</v>
      </c>
      <c r="T44" s="1"/>
      <c r="U44" s="1"/>
      <c r="V44" s="1" t="s">
        <v>14359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6730</v>
      </c>
      <c r="H45" s="1" t="s">
        <v>8368</v>
      </c>
      <c r="I45" s="1" t="s">
        <v>10004</v>
      </c>
      <c r="J45" s="1"/>
      <c r="K45" s="1" t="s">
        <v>11576</v>
      </c>
      <c r="L45" s="1" t="s">
        <v>43</v>
      </c>
      <c r="M45" s="1" t="s">
        <v>11619</v>
      </c>
      <c r="N45" s="1" t="s">
        <v>13248</v>
      </c>
      <c r="O45" s="1" t="s">
        <v>43</v>
      </c>
      <c r="P45" s="1" t="s">
        <v>13250</v>
      </c>
      <c r="Q45" s="1" t="s">
        <v>13250</v>
      </c>
      <c r="R45" s="1" t="s">
        <v>14347</v>
      </c>
      <c r="S45" s="1" t="s">
        <v>43</v>
      </c>
      <c r="T45" s="1"/>
      <c r="U45" s="1"/>
      <c r="V45" s="1" t="s">
        <v>14359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5102</v>
      </c>
      <c r="G46" s="1" t="s">
        <v>6731</v>
      </c>
      <c r="H46" s="1" t="s">
        <v>8369</v>
      </c>
      <c r="I46" s="1" t="s">
        <v>10005</v>
      </c>
      <c r="J46" s="1"/>
      <c r="K46" s="1" t="s">
        <v>11576</v>
      </c>
      <c r="L46" s="1" t="s">
        <v>44</v>
      </c>
      <c r="M46" s="1" t="s">
        <v>11620</v>
      </c>
      <c r="N46" s="1" t="s">
        <v>13248</v>
      </c>
      <c r="O46" s="1" t="s">
        <v>44</v>
      </c>
      <c r="P46" s="1" t="s">
        <v>13250</v>
      </c>
      <c r="Q46" s="1" t="s">
        <v>13250</v>
      </c>
      <c r="R46" s="1" t="s">
        <v>14347</v>
      </c>
      <c r="S46" s="1" t="s">
        <v>44</v>
      </c>
      <c r="T46" s="1"/>
      <c r="U46" s="1"/>
      <c r="V46" s="1" t="s">
        <v>14359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5103</v>
      </c>
      <c r="G47" s="1" t="s">
        <v>6732</v>
      </c>
      <c r="H47" s="1" t="s">
        <v>8370</v>
      </c>
      <c r="I47" s="1" t="s">
        <v>10006</v>
      </c>
      <c r="J47" s="1"/>
      <c r="K47" s="1" t="s">
        <v>11576</v>
      </c>
      <c r="L47" s="1" t="s">
        <v>45</v>
      </c>
      <c r="M47" s="1" t="s">
        <v>11621</v>
      </c>
      <c r="N47" s="1" t="s">
        <v>13248</v>
      </c>
      <c r="O47" s="1" t="s">
        <v>45</v>
      </c>
      <c r="P47" s="1" t="s">
        <v>13250</v>
      </c>
      <c r="Q47" s="1" t="s">
        <v>13250</v>
      </c>
      <c r="R47" s="1" t="s">
        <v>14347</v>
      </c>
      <c r="S47" s="1" t="s">
        <v>45</v>
      </c>
      <c r="T47" s="1"/>
      <c r="U47" s="1"/>
      <c r="V47" s="1" t="s">
        <v>14359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5104</v>
      </c>
      <c r="G48" s="1" t="s">
        <v>6733</v>
      </c>
      <c r="H48" s="1" t="s">
        <v>8371</v>
      </c>
      <c r="I48" s="1" t="s">
        <v>10007</v>
      </c>
      <c r="J48" s="1"/>
      <c r="K48" s="1" t="s">
        <v>11576</v>
      </c>
      <c r="L48" s="1" t="s">
        <v>46</v>
      </c>
      <c r="M48" s="1" t="s">
        <v>11622</v>
      </c>
      <c r="N48" s="1" t="s">
        <v>13248</v>
      </c>
      <c r="O48" s="1" t="s">
        <v>46</v>
      </c>
      <c r="P48" s="1" t="s">
        <v>13250</v>
      </c>
      <c r="Q48" s="1" t="s">
        <v>13250</v>
      </c>
      <c r="R48" s="1" t="s">
        <v>14347</v>
      </c>
      <c r="S48" s="1" t="s">
        <v>46</v>
      </c>
      <c r="T48" s="1"/>
      <c r="U48" s="1"/>
      <c r="V48" s="1" t="s">
        <v>14359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5105</v>
      </c>
      <c r="G49" s="1" t="s">
        <v>6734</v>
      </c>
      <c r="H49" s="1" t="s">
        <v>8372</v>
      </c>
      <c r="I49" s="1" t="s">
        <v>10008</v>
      </c>
      <c r="J49" s="1"/>
      <c r="K49" s="1" t="s">
        <v>11576</v>
      </c>
      <c r="L49" s="1" t="s">
        <v>47</v>
      </c>
      <c r="M49" s="1" t="s">
        <v>11623</v>
      </c>
      <c r="N49" s="1" t="s">
        <v>13248</v>
      </c>
      <c r="O49" s="1" t="s">
        <v>47</v>
      </c>
      <c r="P49" s="1" t="s">
        <v>13250</v>
      </c>
      <c r="Q49" s="1" t="s">
        <v>13250</v>
      </c>
      <c r="R49" s="1" t="s">
        <v>14347</v>
      </c>
      <c r="S49" s="1" t="s">
        <v>47</v>
      </c>
      <c r="T49" s="1"/>
      <c r="U49" s="1"/>
      <c r="V49" s="1" t="s">
        <v>14359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5106</v>
      </c>
      <c r="G50" s="1" t="s">
        <v>6735</v>
      </c>
      <c r="H50" s="1" t="s">
        <v>8373</v>
      </c>
      <c r="I50" s="1" t="s">
        <v>10009</v>
      </c>
      <c r="J50" s="1"/>
      <c r="K50" s="1" t="s">
        <v>11576</v>
      </c>
      <c r="L50" s="1" t="s">
        <v>48</v>
      </c>
      <c r="M50" s="1" t="s">
        <v>11624</v>
      </c>
      <c r="N50" s="1" t="s">
        <v>13248</v>
      </c>
      <c r="O50" s="1" t="s">
        <v>48</v>
      </c>
      <c r="P50" s="1" t="s">
        <v>13250</v>
      </c>
      <c r="Q50" s="1" t="s">
        <v>13250</v>
      </c>
      <c r="R50" s="1" t="s">
        <v>14347</v>
      </c>
      <c r="S50" s="1" t="s">
        <v>48</v>
      </c>
      <c r="T50" s="1"/>
      <c r="U50" s="1"/>
      <c r="V50" s="1" t="s">
        <v>14359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5107</v>
      </c>
      <c r="G51" s="1" t="s">
        <v>6736</v>
      </c>
      <c r="H51" s="1" t="s">
        <v>8374</v>
      </c>
      <c r="I51" s="1" t="s">
        <v>10010</v>
      </c>
      <c r="J51" s="1"/>
      <c r="K51" s="1" t="s">
        <v>11576</v>
      </c>
      <c r="L51" s="1" t="s">
        <v>49</v>
      </c>
      <c r="M51" s="1" t="s">
        <v>11625</v>
      </c>
      <c r="N51" s="1" t="s">
        <v>13248</v>
      </c>
      <c r="O51" s="1" t="s">
        <v>49</v>
      </c>
      <c r="P51" s="1" t="s">
        <v>13250</v>
      </c>
      <c r="Q51" s="1" t="s">
        <v>13250</v>
      </c>
      <c r="R51" s="1" t="s">
        <v>14347</v>
      </c>
      <c r="S51" s="1" t="s">
        <v>49</v>
      </c>
      <c r="T51" s="1"/>
      <c r="U51" s="1"/>
      <c r="V51" s="1" t="s">
        <v>14359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5108</v>
      </c>
      <c r="G52" s="1" t="s">
        <v>6737</v>
      </c>
      <c r="H52" s="1" t="s">
        <v>8375</v>
      </c>
      <c r="I52" s="1" t="s">
        <v>10011</v>
      </c>
      <c r="J52" s="1"/>
      <c r="K52" s="1" t="s">
        <v>11576</v>
      </c>
      <c r="L52" s="1" t="s">
        <v>50</v>
      </c>
      <c r="M52" s="1" t="s">
        <v>11626</v>
      </c>
      <c r="N52" s="1" t="s">
        <v>13248</v>
      </c>
      <c r="O52" s="1" t="s">
        <v>50</v>
      </c>
      <c r="P52" s="1" t="s">
        <v>13250</v>
      </c>
      <c r="Q52" s="1" t="s">
        <v>13250</v>
      </c>
      <c r="R52" s="1" t="s">
        <v>14347</v>
      </c>
      <c r="S52" s="1" t="s">
        <v>50</v>
      </c>
      <c r="T52" s="1"/>
      <c r="U52" s="1"/>
      <c r="V52" s="1" t="s">
        <v>14359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5109</v>
      </c>
      <c r="G53" s="1" t="s">
        <v>6738</v>
      </c>
      <c r="H53" s="1" t="s">
        <v>8376</v>
      </c>
      <c r="I53" s="1" t="s">
        <v>10012</v>
      </c>
      <c r="J53" s="1"/>
      <c r="K53" s="1" t="s">
        <v>11576</v>
      </c>
      <c r="L53" s="1" t="s">
        <v>51</v>
      </c>
      <c r="M53" s="1" t="s">
        <v>11627</v>
      </c>
      <c r="N53" s="1" t="s">
        <v>13248</v>
      </c>
      <c r="O53" s="1" t="s">
        <v>51</v>
      </c>
      <c r="P53" s="1" t="s">
        <v>13250</v>
      </c>
      <c r="Q53" s="1" t="s">
        <v>13250</v>
      </c>
      <c r="R53" s="1" t="s">
        <v>14347</v>
      </c>
      <c r="S53" s="1" t="s">
        <v>51</v>
      </c>
      <c r="T53" s="1"/>
      <c r="U53" s="1"/>
      <c r="V53" s="1" t="s">
        <v>14359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5110</v>
      </c>
      <c r="G54" s="1" t="s">
        <v>6739</v>
      </c>
      <c r="H54" s="1" t="s">
        <v>8377</v>
      </c>
      <c r="I54" s="1" t="s">
        <v>10013</v>
      </c>
      <c r="J54" s="1"/>
      <c r="K54" s="1" t="s">
        <v>11576</v>
      </c>
      <c r="L54" s="1" t="s">
        <v>52</v>
      </c>
      <c r="M54" s="1" t="s">
        <v>11628</v>
      </c>
      <c r="N54" s="1" t="s">
        <v>13248</v>
      </c>
      <c r="O54" s="1" t="s">
        <v>52</v>
      </c>
      <c r="P54" s="1" t="s">
        <v>13250</v>
      </c>
      <c r="Q54" s="1" t="s">
        <v>13250</v>
      </c>
      <c r="R54" s="1" t="s">
        <v>14347</v>
      </c>
      <c r="S54" s="1" t="s">
        <v>52</v>
      </c>
      <c r="T54" s="1"/>
      <c r="U54" s="1"/>
      <c r="V54" s="1" t="s">
        <v>14359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5111</v>
      </c>
      <c r="G55" s="1" t="s">
        <v>6740</v>
      </c>
      <c r="H55" s="1" t="s">
        <v>8378</v>
      </c>
      <c r="I55" s="1" t="s">
        <v>10014</v>
      </c>
      <c r="J55" s="1"/>
      <c r="K55" s="1" t="s">
        <v>11576</v>
      </c>
      <c r="L55" s="1" t="s">
        <v>53</v>
      </c>
      <c r="M55" s="1" t="s">
        <v>11629</v>
      </c>
      <c r="N55" s="1" t="s">
        <v>13248</v>
      </c>
      <c r="O55" s="1" t="s">
        <v>53</v>
      </c>
      <c r="P55" s="1" t="s">
        <v>13250</v>
      </c>
      <c r="Q55" s="1" t="s">
        <v>13250</v>
      </c>
      <c r="R55" s="1" t="s">
        <v>14347</v>
      </c>
      <c r="S55" s="1" t="s">
        <v>53</v>
      </c>
      <c r="T55" s="1"/>
      <c r="U55" s="1"/>
      <c r="V55" s="1" t="s">
        <v>14359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6741</v>
      </c>
      <c r="H56" s="1" t="s">
        <v>8379</v>
      </c>
      <c r="I56" s="1" t="s">
        <v>10015</v>
      </c>
      <c r="J56" s="1"/>
      <c r="K56" s="1" t="s">
        <v>11576</v>
      </c>
      <c r="L56" s="1" t="s">
        <v>54</v>
      </c>
      <c r="M56" s="1" t="s">
        <v>11630</v>
      </c>
      <c r="N56" s="1" t="s">
        <v>13248</v>
      </c>
      <c r="O56" s="1" t="s">
        <v>54</v>
      </c>
      <c r="P56" s="1" t="s">
        <v>13250</v>
      </c>
      <c r="Q56" s="1" t="s">
        <v>13250</v>
      </c>
      <c r="R56" s="1" t="s">
        <v>14347</v>
      </c>
      <c r="S56" s="1" t="s">
        <v>54</v>
      </c>
      <c r="T56" s="1"/>
      <c r="U56" s="1"/>
      <c r="V56" s="1" t="s">
        <v>14359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5113</v>
      </c>
      <c r="G57" s="1" t="s">
        <v>6742</v>
      </c>
      <c r="H57" s="1" t="s">
        <v>8380</v>
      </c>
      <c r="I57" s="1" t="s">
        <v>10016</v>
      </c>
      <c r="J57" s="1"/>
      <c r="K57" s="1" t="s">
        <v>11576</v>
      </c>
      <c r="L57" s="1" t="s">
        <v>55</v>
      </c>
      <c r="M57" s="1" t="s">
        <v>11631</v>
      </c>
      <c r="N57" s="1" t="s">
        <v>13248</v>
      </c>
      <c r="O57" s="1" t="s">
        <v>55</v>
      </c>
      <c r="P57" s="1" t="s">
        <v>13250</v>
      </c>
      <c r="Q57" s="1" t="s">
        <v>13250</v>
      </c>
      <c r="R57" s="1" t="s">
        <v>14347</v>
      </c>
      <c r="S57" s="1" t="s">
        <v>55</v>
      </c>
      <c r="T57" s="1"/>
      <c r="U57" s="1"/>
      <c r="V57" s="1" t="s">
        <v>14359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5114</v>
      </c>
      <c r="G58" s="1" t="s">
        <v>6743</v>
      </c>
      <c r="H58" s="1" t="s">
        <v>8381</v>
      </c>
      <c r="I58" s="1" t="s">
        <v>10017</v>
      </c>
      <c r="J58" s="1"/>
      <c r="K58" s="1" t="s">
        <v>11576</v>
      </c>
      <c r="L58" s="1" t="s">
        <v>56</v>
      </c>
      <c r="M58" s="1" t="s">
        <v>11632</v>
      </c>
      <c r="N58" s="1" t="s">
        <v>13248</v>
      </c>
      <c r="O58" s="1" t="s">
        <v>56</v>
      </c>
      <c r="P58" s="1" t="s">
        <v>13250</v>
      </c>
      <c r="Q58" s="1" t="s">
        <v>13250</v>
      </c>
      <c r="R58" s="1" t="s">
        <v>14347</v>
      </c>
      <c r="S58" s="1" t="s">
        <v>56</v>
      </c>
      <c r="T58" s="1"/>
      <c r="U58" s="1"/>
      <c r="V58" s="1" t="s">
        <v>14359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5115</v>
      </c>
      <c r="G59" s="1" t="s">
        <v>6744</v>
      </c>
      <c r="H59" s="1" t="s">
        <v>6744</v>
      </c>
      <c r="I59" s="1" t="s">
        <v>10018</v>
      </c>
      <c r="J59" s="1"/>
      <c r="K59" s="1" t="s">
        <v>11576</v>
      </c>
      <c r="L59" s="1" t="s">
        <v>57</v>
      </c>
      <c r="M59" s="1" t="s">
        <v>11633</v>
      </c>
      <c r="N59" s="1" t="s">
        <v>13248</v>
      </c>
      <c r="O59" s="1" t="s">
        <v>57</v>
      </c>
      <c r="P59" s="1" t="s">
        <v>13250</v>
      </c>
      <c r="Q59" s="1" t="s">
        <v>13250</v>
      </c>
      <c r="R59" s="1" t="s">
        <v>14347</v>
      </c>
      <c r="S59" s="1" t="s">
        <v>57</v>
      </c>
      <c r="T59" s="1"/>
      <c r="U59" s="1"/>
      <c r="V59" s="1" t="s">
        <v>14359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5116</v>
      </c>
      <c r="G60" s="1" t="s">
        <v>6745</v>
      </c>
      <c r="H60" s="1" t="s">
        <v>8382</v>
      </c>
      <c r="I60" s="1" t="s">
        <v>10019</v>
      </c>
      <c r="J60" s="1"/>
      <c r="K60" s="1" t="s">
        <v>11576</v>
      </c>
      <c r="L60" s="1" t="s">
        <v>58</v>
      </c>
      <c r="M60" s="1" t="s">
        <v>11634</v>
      </c>
      <c r="N60" s="1" t="s">
        <v>13248</v>
      </c>
      <c r="O60" s="1" t="s">
        <v>58</v>
      </c>
      <c r="P60" s="1" t="s">
        <v>13250</v>
      </c>
      <c r="Q60" s="1" t="s">
        <v>13250</v>
      </c>
      <c r="R60" s="1" t="s">
        <v>14347</v>
      </c>
      <c r="S60" s="1" t="s">
        <v>58</v>
      </c>
      <c r="T60" s="1"/>
      <c r="U60" s="1"/>
      <c r="V60" s="1" t="s">
        <v>14359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5117</v>
      </c>
      <c r="G61" s="1" t="s">
        <v>6746</v>
      </c>
      <c r="H61" s="1" t="s">
        <v>8383</v>
      </c>
      <c r="I61" s="1" t="s">
        <v>10020</v>
      </c>
      <c r="J61" s="1"/>
      <c r="K61" s="1" t="s">
        <v>11576</v>
      </c>
      <c r="L61" s="1" t="s">
        <v>59</v>
      </c>
      <c r="M61" s="1" t="s">
        <v>11635</v>
      </c>
      <c r="N61" s="1" t="s">
        <v>13248</v>
      </c>
      <c r="O61" s="1" t="s">
        <v>59</v>
      </c>
      <c r="P61" s="1" t="s">
        <v>13250</v>
      </c>
      <c r="Q61" s="1" t="s">
        <v>13250</v>
      </c>
      <c r="R61" s="1" t="s">
        <v>14347</v>
      </c>
      <c r="S61" s="1" t="s">
        <v>59</v>
      </c>
      <c r="T61" s="1"/>
      <c r="U61" s="1"/>
      <c r="V61" s="1" t="s">
        <v>14359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5118</v>
      </c>
      <c r="G62" s="1" t="s">
        <v>6747</v>
      </c>
      <c r="H62" s="1" t="s">
        <v>8384</v>
      </c>
      <c r="I62" s="1" t="s">
        <v>10021</v>
      </c>
      <c r="J62" s="1"/>
      <c r="K62" s="1" t="s">
        <v>11576</v>
      </c>
      <c r="L62" s="1" t="s">
        <v>60</v>
      </c>
      <c r="M62" s="1" t="s">
        <v>11636</v>
      </c>
      <c r="N62" s="1" t="s">
        <v>13248</v>
      </c>
      <c r="O62" s="1" t="s">
        <v>60</v>
      </c>
      <c r="P62" s="1" t="s">
        <v>13250</v>
      </c>
      <c r="Q62" s="1" t="s">
        <v>13250</v>
      </c>
      <c r="R62" s="1" t="s">
        <v>14347</v>
      </c>
      <c r="S62" s="1" t="s">
        <v>60</v>
      </c>
      <c r="T62" s="1"/>
      <c r="U62" s="1"/>
      <c r="V62" s="1" t="s">
        <v>14359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5119</v>
      </c>
      <c r="G63" s="1" t="s">
        <v>6748</v>
      </c>
      <c r="H63" s="1" t="s">
        <v>8385</v>
      </c>
      <c r="I63" s="1" t="s">
        <v>10022</v>
      </c>
      <c r="J63" s="1"/>
      <c r="K63" s="1" t="s">
        <v>11576</v>
      </c>
      <c r="L63" s="1" t="s">
        <v>61</v>
      </c>
      <c r="M63" s="1" t="s">
        <v>11637</v>
      </c>
      <c r="N63" s="1" t="s">
        <v>13248</v>
      </c>
      <c r="O63" s="1" t="s">
        <v>61</v>
      </c>
      <c r="P63" s="1" t="s">
        <v>13250</v>
      </c>
      <c r="Q63" s="1" t="s">
        <v>13250</v>
      </c>
      <c r="R63" s="1" t="s">
        <v>14347</v>
      </c>
      <c r="S63" s="1" t="s">
        <v>61</v>
      </c>
      <c r="T63" s="1"/>
      <c r="U63" s="1"/>
      <c r="V63" s="1" t="s">
        <v>14359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5120</v>
      </c>
      <c r="G64" s="1" t="s">
        <v>6749</v>
      </c>
      <c r="H64" s="1" t="s">
        <v>8386</v>
      </c>
      <c r="I64" s="1" t="s">
        <v>10023</v>
      </c>
      <c r="J64" s="1"/>
      <c r="K64" s="1" t="s">
        <v>11576</v>
      </c>
      <c r="L64" s="1" t="s">
        <v>62</v>
      </c>
      <c r="M64" s="1" t="s">
        <v>11638</v>
      </c>
      <c r="N64" s="1" t="s">
        <v>13248</v>
      </c>
      <c r="O64" s="1" t="s">
        <v>62</v>
      </c>
      <c r="P64" s="1" t="s">
        <v>13250</v>
      </c>
      <c r="Q64" s="1" t="s">
        <v>13250</v>
      </c>
      <c r="R64" s="1" t="s">
        <v>14347</v>
      </c>
      <c r="S64" s="1" t="s">
        <v>62</v>
      </c>
      <c r="T64" s="1"/>
      <c r="U64" s="1"/>
      <c r="V64" s="1" t="s">
        <v>14359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5121</v>
      </c>
      <c r="G65" s="1" t="s">
        <v>6750</v>
      </c>
      <c r="H65" s="1" t="s">
        <v>8387</v>
      </c>
      <c r="I65" s="1" t="s">
        <v>10024</v>
      </c>
      <c r="J65" s="1"/>
      <c r="K65" s="1" t="s">
        <v>11576</v>
      </c>
      <c r="L65" s="1" t="s">
        <v>63</v>
      </c>
      <c r="M65" s="1" t="s">
        <v>11639</v>
      </c>
      <c r="N65" s="1" t="s">
        <v>13248</v>
      </c>
      <c r="O65" s="1" t="s">
        <v>63</v>
      </c>
      <c r="P65" s="1" t="s">
        <v>13250</v>
      </c>
      <c r="Q65" s="1" t="s">
        <v>13250</v>
      </c>
      <c r="R65" s="1" t="s">
        <v>14347</v>
      </c>
      <c r="S65" s="1" t="s">
        <v>63</v>
      </c>
      <c r="T65" s="1"/>
      <c r="U65" s="1"/>
      <c r="V65" s="1" t="s">
        <v>14359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5122</v>
      </c>
      <c r="G66" s="1" t="s">
        <v>6751</v>
      </c>
      <c r="H66" s="1" t="s">
        <v>8388</v>
      </c>
      <c r="I66" s="1" t="s">
        <v>10025</v>
      </c>
      <c r="J66" s="1"/>
      <c r="K66" s="1" t="s">
        <v>11576</v>
      </c>
      <c r="L66" s="1" t="s">
        <v>64</v>
      </c>
      <c r="M66" s="1" t="s">
        <v>11640</v>
      </c>
      <c r="N66" s="1" t="s">
        <v>13248</v>
      </c>
      <c r="O66" s="1" t="s">
        <v>64</v>
      </c>
      <c r="P66" s="1" t="s">
        <v>13250</v>
      </c>
      <c r="Q66" s="1" t="s">
        <v>13250</v>
      </c>
      <c r="R66" s="1" t="s">
        <v>14347</v>
      </c>
      <c r="S66" s="1" t="s">
        <v>64</v>
      </c>
      <c r="T66" s="1"/>
      <c r="U66" s="1"/>
      <c r="V66" s="1" t="s">
        <v>14359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5123</v>
      </c>
      <c r="G67" s="1" t="s">
        <v>6752</v>
      </c>
      <c r="H67" s="1" t="s">
        <v>8389</v>
      </c>
      <c r="I67" s="1" t="s">
        <v>10026</v>
      </c>
      <c r="J67" s="1"/>
      <c r="K67" s="1" t="s">
        <v>11576</v>
      </c>
      <c r="L67" s="1" t="s">
        <v>65</v>
      </c>
      <c r="M67" s="1" t="s">
        <v>11641</v>
      </c>
      <c r="N67" s="1" t="s">
        <v>13248</v>
      </c>
      <c r="O67" s="1" t="s">
        <v>65</v>
      </c>
      <c r="P67" s="1" t="s">
        <v>13250</v>
      </c>
      <c r="Q67" s="1" t="s">
        <v>13250</v>
      </c>
      <c r="R67" s="1" t="s">
        <v>14347</v>
      </c>
      <c r="S67" s="1" t="s">
        <v>65</v>
      </c>
      <c r="T67" s="1"/>
      <c r="U67" s="1"/>
      <c r="V67" s="1" t="s">
        <v>14359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5124</v>
      </c>
      <c r="G68" s="1" t="s">
        <v>6753</v>
      </c>
      <c r="H68" s="1" t="s">
        <v>8390</v>
      </c>
      <c r="I68" s="1" t="s">
        <v>10027</v>
      </c>
      <c r="J68" s="1"/>
      <c r="K68" s="1" t="s">
        <v>11576</v>
      </c>
      <c r="L68" s="1" t="s">
        <v>66</v>
      </c>
      <c r="M68" s="1" t="s">
        <v>11642</v>
      </c>
      <c r="N68" s="1" t="s">
        <v>13248</v>
      </c>
      <c r="O68" s="1" t="s">
        <v>66</v>
      </c>
      <c r="P68" s="1" t="s">
        <v>13250</v>
      </c>
      <c r="Q68" s="1" t="s">
        <v>13250</v>
      </c>
      <c r="R68" s="1" t="s">
        <v>14347</v>
      </c>
      <c r="S68" s="1" t="s">
        <v>66</v>
      </c>
      <c r="T68" s="1"/>
      <c r="U68" s="1"/>
      <c r="V68" s="1" t="s">
        <v>14359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5125</v>
      </c>
      <c r="G69" s="1" t="s">
        <v>6754</v>
      </c>
      <c r="H69" s="1" t="s">
        <v>8391</v>
      </c>
      <c r="I69" s="1" t="s">
        <v>10028</v>
      </c>
      <c r="J69" s="1"/>
      <c r="K69" s="1" t="s">
        <v>11576</v>
      </c>
      <c r="L69" s="1" t="s">
        <v>67</v>
      </c>
      <c r="M69" s="1" t="s">
        <v>11643</v>
      </c>
      <c r="N69" s="1" t="s">
        <v>13248</v>
      </c>
      <c r="O69" s="1" t="s">
        <v>67</v>
      </c>
      <c r="P69" s="1" t="s">
        <v>13250</v>
      </c>
      <c r="Q69" s="1" t="s">
        <v>13250</v>
      </c>
      <c r="R69" s="1" t="s">
        <v>14347</v>
      </c>
      <c r="S69" s="1" t="s">
        <v>67</v>
      </c>
      <c r="T69" s="1"/>
      <c r="U69" s="1"/>
      <c r="V69" s="1" t="s">
        <v>14359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5126</v>
      </c>
      <c r="G70" s="1" t="s">
        <v>6755</v>
      </c>
      <c r="H70" s="1" t="s">
        <v>8392</v>
      </c>
      <c r="I70" s="1" t="s">
        <v>10029</v>
      </c>
      <c r="J70" s="1"/>
      <c r="K70" s="1" t="s">
        <v>11576</v>
      </c>
      <c r="L70" s="1" t="s">
        <v>68</v>
      </c>
      <c r="M70" s="1" t="s">
        <v>11644</v>
      </c>
      <c r="N70" s="1" t="s">
        <v>13248</v>
      </c>
      <c r="O70" s="1" t="s">
        <v>68</v>
      </c>
      <c r="P70" s="1" t="s">
        <v>13250</v>
      </c>
      <c r="Q70" s="1" t="s">
        <v>13250</v>
      </c>
      <c r="R70" s="1" t="s">
        <v>14347</v>
      </c>
      <c r="S70" s="1" t="s">
        <v>68</v>
      </c>
      <c r="T70" s="1"/>
      <c r="U70" s="1"/>
      <c r="V70" s="1" t="s">
        <v>14359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5127</v>
      </c>
      <c r="G71" s="1" t="s">
        <v>6756</v>
      </c>
      <c r="H71" s="1" t="s">
        <v>8393</v>
      </c>
      <c r="I71" s="1" t="s">
        <v>10030</v>
      </c>
      <c r="J71" s="1"/>
      <c r="K71" s="1" t="s">
        <v>11576</v>
      </c>
      <c r="L71" s="1" t="s">
        <v>69</v>
      </c>
      <c r="M71" s="1" t="s">
        <v>11645</v>
      </c>
      <c r="N71" s="1" t="s">
        <v>13248</v>
      </c>
      <c r="O71" s="1" t="s">
        <v>69</v>
      </c>
      <c r="P71" s="1" t="s">
        <v>13250</v>
      </c>
      <c r="Q71" s="1" t="s">
        <v>13250</v>
      </c>
      <c r="R71" s="1" t="s">
        <v>14347</v>
      </c>
      <c r="S71" s="1" t="s">
        <v>69</v>
      </c>
      <c r="T71" s="1"/>
      <c r="U71" s="1"/>
      <c r="V71" s="1" t="s">
        <v>14359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5128</v>
      </c>
      <c r="G72" s="1" t="s">
        <v>6757</v>
      </c>
      <c r="H72" s="1" t="s">
        <v>8394</v>
      </c>
      <c r="I72" s="1" t="s">
        <v>10031</v>
      </c>
      <c r="J72" s="1"/>
      <c r="K72" s="1" t="s">
        <v>11576</v>
      </c>
      <c r="L72" s="1" t="s">
        <v>70</v>
      </c>
      <c r="M72" s="1" t="s">
        <v>11646</v>
      </c>
      <c r="N72" s="1" t="s">
        <v>13248</v>
      </c>
      <c r="O72" s="1" t="s">
        <v>70</v>
      </c>
      <c r="P72" s="1" t="s">
        <v>13250</v>
      </c>
      <c r="Q72" s="1" t="s">
        <v>13250</v>
      </c>
      <c r="R72" s="1" t="s">
        <v>14347</v>
      </c>
      <c r="S72" s="1" t="s">
        <v>70</v>
      </c>
      <c r="T72" s="1"/>
      <c r="U72" s="1"/>
      <c r="V72" s="1" t="s">
        <v>14359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5129</v>
      </c>
      <c r="G73" s="1" t="s">
        <v>6758</v>
      </c>
      <c r="H73" s="1" t="s">
        <v>8395</v>
      </c>
      <c r="I73" s="1" t="s">
        <v>10032</v>
      </c>
      <c r="J73" s="1"/>
      <c r="K73" s="1" t="s">
        <v>11576</v>
      </c>
      <c r="L73" s="1" t="s">
        <v>71</v>
      </c>
      <c r="M73" s="1" t="s">
        <v>11647</v>
      </c>
      <c r="N73" s="1" t="s">
        <v>13248</v>
      </c>
      <c r="O73" s="1" t="s">
        <v>71</v>
      </c>
      <c r="P73" s="1" t="s">
        <v>13250</v>
      </c>
      <c r="Q73" s="1" t="s">
        <v>13250</v>
      </c>
      <c r="R73" s="1" t="s">
        <v>14347</v>
      </c>
      <c r="S73" s="1" t="s">
        <v>71</v>
      </c>
      <c r="T73" s="1"/>
      <c r="U73" s="1"/>
      <c r="V73" s="1" t="s">
        <v>14359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5130</v>
      </c>
      <c r="G74" s="1" t="s">
        <v>6759</v>
      </c>
      <c r="H74" s="1" t="s">
        <v>8396</v>
      </c>
      <c r="I74" s="1" t="s">
        <v>10033</v>
      </c>
      <c r="J74" s="1"/>
      <c r="K74" s="1" t="s">
        <v>11576</v>
      </c>
      <c r="L74" s="1" t="s">
        <v>72</v>
      </c>
      <c r="M74" s="1" t="s">
        <v>11648</v>
      </c>
      <c r="N74" s="1" t="s">
        <v>13248</v>
      </c>
      <c r="O74" s="1" t="s">
        <v>72</v>
      </c>
      <c r="P74" s="1" t="s">
        <v>13250</v>
      </c>
      <c r="Q74" s="1" t="s">
        <v>13250</v>
      </c>
      <c r="R74" s="1" t="s">
        <v>14347</v>
      </c>
      <c r="S74" s="1" t="s">
        <v>72</v>
      </c>
      <c r="T74" s="1"/>
      <c r="U74" s="1"/>
      <c r="V74" s="1" t="s">
        <v>14359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5131</v>
      </c>
      <c r="G75" s="1" t="s">
        <v>6760</v>
      </c>
      <c r="H75" s="1" t="s">
        <v>8397</v>
      </c>
      <c r="I75" s="1" t="s">
        <v>10034</v>
      </c>
      <c r="J75" s="1"/>
      <c r="K75" s="1" t="s">
        <v>11576</v>
      </c>
      <c r="L75" s="1" t="s">
        <v>73</v>
      </c>
      <c r="M75" s="1" t="s">
        <v>11649</v>
      </c>
      <c r="N75" s="1" t="s">
        <v>13248</v>
      </c>
      <c r="O75" s="1" t="s">
        <v>73</v>
      </c>
      <c r="P75" s="1" t="s">
        <v>13250</v>
      </c>
      <c r="Q75" s="1" t="s">
        <v>13250</v>
      </c>
      <c r="R75" s="1" t="s">
        <v>14347</v>
      </c>
      <c r="S75" s="1" t="s">
        <v>73</v>
      </c>
      <c r="T75" s="1"/>
      <c r="U75" s="1"/>
      <c r="V75" s="1" t="s">
        <v>14359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5132</v>
      </c>
      <c r="G76" s="1" t="s">
        <v>6761</v>
      </c>
      <c r="H76" s="1" t="s">
        <v>8398</v>
      </c>
      <c r="I76" s="1" t="s">
        <v>10035</v>
      </c>
      <c r="J76" s="1"/>
      <c r="K76" s="1" t="s">
        <v>11576</v>
      </c>
      <c r="L76" s="1" t="s">
        <v>74</v>
      </c>
      <c r="M76" s="1" t="s">
        <v>11650</v>
      </c>
      <c r="N76" s="1" t="s">
        <v>13248</v>
      </c>
      <c r="O76" s="1" t="s">
        <v>74</v>
      </c>
      <c r="P76" s="1" t="s">
        <v>13250</v>
      </c>
      <c r="Q76" s="1" t="s">
        <v>13250</v>
      </c>
      <c r="R76" s="1" t="s">
        <v>14347</v>
      </c>
      <c r="S76" s="1" t="s">
        <v>74</v>
      </c>
      <c r="T76" s="1"/>
      <c r="U76" s="1"/>
      <c r="V76" s="1" t="s">
        <v>14359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5133</v>
      </c>
      <c r="G77" s="1" t="s">
        <v>6762</v>
      </c>
      <c r="H77" s="1" t="s">
        <v>8399</v>
      </c>
      <c r="I77" s="1" t="s">
        <v>10036</v>
      </c>
      <c r="J77" s="1"/>
      <c r="K77" s="1" t="s">
        <v>11576</v>
      </c>
      <c r="L77" s="1" t="s">
        <v>75</v>
      </c>
      <c r="M77" s="1" t="s">
        <v>11651</v>
      </c>
      <c r="N77" s="1" t="s">
        <v>13248</v>
      </c>
      <c r="O77" s="1" t="s">
        <v>75</v>
      </c>
      <c r="P77" s="1" t="s">
        <v>13250</v>
      </c>
      <c r="Q77" s="1" t="s">
        <v>13250</v>
      </c>
      <c r="R77" s="1" t="s">
        <v>14347</v>
      </c>
      <c r="S77" s="1" t="s">
        <v>75</v>
      </c>
      <c r="T77" s="1"/>
      <c r="U77" s="1"/>
      <c r="V77" s="1" t="s">
        <v>14359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3463</v>
      </c>
      <c r="G78" s="1" t="s">
        <v>6763</v>
      </c>
      <c r="H78" s="1" t="s">
        <v>8400</v>
      </c>
      <c r="I78" s="1" t="s">
        <v>10037</v>
      </c>
      <c r="J78" s="1"/>
      <c r="K78" s="1" t="s">
        <v>11576</v>
      </c>
      <c r="L78" s="1" t="s">
        <v>76</v>
      </c>
      <c r="M78" s="1" t="s">
        <v>11652</v>
      </c>
      <c r="N78" s="1" t="s">
        <v>13248</v>
      </c>
      <c r="O78" s="1" t="s">
        <v>76</v>
      </c>
      <c r="P78" s="1" t="s">
        <v>13250</v>
      </c>
      <c r="Q78" s="1" t="s">
        <v>13250</v>
      </c>
      <c r="R78" s="1" t="s">
        <v>14347</v>
      </c>
      <c r="S78" s="1" t="s">
        <v>76</v>
      </c>
      <c r="T78" s="1"/>
      <c r="U78" s="1"/>
      <c r="V78" s="1" t="s">
        <v>14359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5134</v>
      </c>
      <c r="G79" s="1" t="s">
        <v>6764</v>
      </c>
      <c r="H79" s="1" t="s">
        <v>8401</v>
      </c>
      <c r="I79" s="1" t="s">
        <v>10038</v>
      </c>
      <c r="J79" s="1"/>
      <c r="K79" s="1" t="s">
        <v>11576</v>
      </c>
      <c r="L79" s="1" t="s">
        <v>77</v>
      </c>
      <c r="M79" s="1" t="s">
        <v>11653</v>
      </c>
      <c r="N79" s="1" t="s">
        <v>13248</v>
      </c>
      <c r="O79" s="1" t="s">
        <v>77</v>
      </c>
      <c r="P79" s="1" t="s">
        <v>13250</v>
      </c>
      <c r="Q79" s="1" t="s">
        <v>13250</v>
      </c>
      <c r="R79" s="1" t="s">
        <v>14347</v>
      </c>
      <c r="S79" s="1" t="s">
        <v>77</v>
      </c>
      <c r="T79" s="1"/>
      <c r="U79" s="1"/>
      <c r="V79" s="1" t="s">
        <v>14359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5135</v>
      </c>
      <c r="G80" s="1" t="s">
        <v>6765</v>
      </c>
      <c r="H80" s="1" t="s">
        <v>8402</v>
      </c>
      <c r="I80" s="1" t="s">
        <v>10039</v>
      </c>
      <c r="J80" s="1"/>
      <c r="K80" s="1" t="s">
        <v>11576</v>
      </c>
      <c r="L80" s="1" t="s">
        <v>78</v>
      </c>
      <c r="M80" s="1" t="s">
        <v>11654</v>
      </c>
      <c r="N80" s="1" t="s">
        <v>13248</v>
      </c>
      <c r="O80" s="1" t="s">
        <v>78</v>
      </c>
      <c r="P80" s="1" t="s">
        <v>13250</v>
      </c>
      <c r="Q80" s="1" t="s">
        <v>13250</v>
      </c>
      <c r="R80" s="1" t="s">
        <v>14347</v>
      </c>
      <c r="S80" s="1" t="s">
        <v>78</v>
      </c>
      <c r="T80" s="1"/>
      <c r="U80" s="1"/>
      <c r="V80" s="1" t="s">
        <v>14359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5136</v>
      </c>
      <c r="G81" s="1" t="s">
        <v>6766</v>
      </c>
      <c r="H81" s="1" t="s">
        <v>8364</v>
      </c>
      <c r="I81" s="1" t="s">
        <v>10040</v>
      </c>
      <c r="J81" s="1"/>
      <c r="K81" s="1" t="s">
        <v>11576</v>
      </c>
      <c r="L81" s="1" t="s">
        <v>79</v>
      </c>
      <c r="M81" s="1" t="s">
        <v>11655</v>
      </c>
      <c r="N81" s="1" t="s">
        <v>13248</v>
      </c>
      <c r="O81" s="1" t="s">
        <v>79</v>
      </c>
      <c r="P81" s="1" t="s">
        <v>13250</v>
      </c>
      <c r="Q81" s="1" t="s">
        <v>13250</v>
      </c>
      <c r="R81" s="1" t="s">
        <v>14347</v>
      </c>
      <c r="S81" s="1" t="s">
        <v>79</v>
      </c>
      <c r="T81" s="1"/>
      <c r="U81" s="1"/>
      <c r="V81" s="1" t="s">
        <v>14359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5137</v>
      </c>
      <c r="G82" s="1" t="s">
        <v>6767</v>
      </c>
      <c r="H82" s="1" t="s">
        <v>8403</v>
      </c>
      <c r="I82" s="1" t="s">
        <v>10041</v>
      </c>
      <c r="J82" s="1"/>
      <c r="K82" s="1" t="s">
        <v>11576</v>
      </c>
      <c r="L82" s="1" t="s">
        <v>80</v>
      </c>
      <c r="M82" s="1" t="s">
        <v>11656</v>
      </c>
      <c r="N82" s="1" t="s">
        <v>13248</v>
      </c>
      <c r="O82" s="1" t="s">
        <v>80</v>
      </c>
      <c r="P82" s="1" t="s">
        <v>13250</v>
      </c>
      <c r="Q82" s="1" t="s">
        <v>13250</v>
      </c>
      <c r="R82" s="1" t="s">
        <v>14347</v>
      </c>
      <c r="S82" s="1" t="s">
        <v>80</v>
      </c>
      <c r="T82" s="1"/>
      <c r="U82" s="1"/>
      <c r="V82" s="1" t="s">
        <v>14359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5138</v>
      </c>
      <c r="G83" s="1" t="s">
        <v>6768</v>
      </c>
      <c r="H83" s="1" t="s">
        <v>8404</v>
      </c>
      <c r="I83" s="1" t="s">
        <v>10042</v>
      </c>
      <c r="J83" s="1"/>
      <c r="K83" s="1" t="s">
        <v>11576</v>
      </c>
      <c r="L83" s="1" t="s">
        <v>81</v>
      </c>
      <c r="M83" s="1" t="s">
        <v>11657</v>
      </c>
      <c r="N83" s="1" t="s">
        <v>13248</v>
      </c>
      <c r="O83" s="1" t="s">
        <v>81</v>
      </c>
      <c r="P83" s="1" t="s">
        <v>13250</v>
      </c>
      <c r="Q83" s="1" t="s">
        <v>13250</v>
      </c>
      <c r="R83" s="1" t="s">
        <v>14347</v>
      </c>
      <c r="S83" s="1" t="s">
        <v>81</v>
      </c>
      <c r="T83" s="1"/>
      <c r="U83" s="1"/>
      <c r="V83" s="1" t="s">
        <v>14359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5139</v>
      </c>
      <c r="G84" s="1" t="s">
        <v>6769</v>
      </c>
      <c r="H84" s="1" t="s">
        <v>8405</v>
      </c>
      <c r="I84" s="1" t="s">
        <v>10043</v>
      </c>
      <c r="J84" s="1"/>
      <c r="K84" s="1" t="s">
        <v>11576</v>
      </c>
      <c r="L84" s="1" t="s">
        <v>82</v>
      </c>
      <c r="M84" s="1" t="s">
        <v>11658</v>
      </c>
      <c r="N84" s="1" t="s">
        <v>13248</v>
      </c>
      <c r="O84" s="1" t="s">
        <v>82</v>
      </c>
      <c r="P84" s="1" t="s">
        <v>13250</v>
      </c>
      <c r="Q84" s="1" t="s">
        <v>13250</v>
      </c>
      <c r="R84" s="1" t="s">
        <v>14347</v>
      </c>
      <c r="S84" s="1" t="s">
        <v>82</v>
      </c>
      <c r="T84" s="1"/>
      <c r="U84" s="1"/>
      <c r="V84" s="1" t="s">
        <v>14359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5140</v>
      </c>
      <c r="G85" s="1" t="s">
        <v>6770</v>
      </c>
      <c r="H85" s="1" t="s">
        <v>8406</v>
      </c>
      <c r="I85" s="1" t="s">
        <v>10044</v>
      </c>
      <c r="J85" s="1"/>
      <c r="K85" s="1" t="s">
        <v>11576</v>
      </c>
      <c r="L85" s="1" t="s">
        <v>83</v>
      </c>
      <c r="M85" s="1" t="s">
        <v>11659</v>
      </c>
      <c r="N85" s="1" t="s">
        <v>13248</v>
      </c>
      <c r="O85" s="1" t="s">
        <v>83</v>
      </c>
      <c r="P85" s="1" t="s">
        <v>13250</v>
      </c>
      <c r="Q85" s="1" t="s">
        <v>13250</v>
      </c>
      <c r="R85" s="1" t="s">
        <v>14347</v>
      </c>
      <c r="S85" s="1" t="s">
        <v>83</v>
      </c>
      <c r="T85" s="1"/>
      <c r="U85" s="1"/>
      <c r="V85" s="1" t="s">
        <v>14359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5141</v>
      </c>
      <c r="G86" s="1" t="s">
        <v>6771</v>
      </c>
      <c r="H86" s="1" t="s">
        <v>8407</v>
      </c>
      <c r="I86" s="1" t="s">
        <v>10045</v>
      </c>
      <c r="J86" s="1"/>
      <c r="K86" s="1" t="s">
        <v>11576</v>
      </c>
      <c r="L86" s="1" t="s">
        <v>84</v>
      </c>
      <c r="M86" s="1" t="s">
        <v>11660</v>
      </c>
      <c r="N86" s="1" t="s">
        <v>13248</v>
      </c>
      <c r="O86" s="1" t="s">
        <v>84</v>
      </c>
      <c r="P86" s="1" t="s">
        <v>13250</v>
      </c>
      <c r="Q86" s="1" t="s">
        <v>13250</v>
      </c>
      <c r="R86" s="1" t="s">
        <v>14347</v>
      </c>
      <c r="S86" s="1" t="s">
        <v>84</v>
      </c>
      <c r="T86" s="1"/>
      <c r="U86" s="1"/>
      <c r="V86" s="1" t="s">
        <v>14359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5142</v>
      </c>
      <c r="G87" s="1" t="s">
        <v>6772</v>
      </c>
      <c r="H87" s="1" t="s">
        <v>8408</v>
      </c>
      <c r="I87" s="1" t="s">
        <v>10046</v>
      </c>
      <c r="J87" s="1"/>
      <c r="K87" s="1" t="s">
        <v>11576</v>
      </c>
      <c r="L87" s="1" t="s">
        <v>85</v>
      </c>
      <c r="M87" s="1" t="s">
        <v>11661</v>
      </c>
      <c r="N87" s="1" t="s">
        <v>13248</v>
      </c>
      <c r="O87" s="1" t="s">
        <v>85</v>
      </c>
      <c r="P87" s="1" t="s">
        <v>13250</v>
      </c>
      <c r="Q87" s="1" t="s">
        <v>13250</v>
      </c>
      <c r="R87" s="1" t="s">
        <v>14347</v>
      </c>
      <c r="S87" s="1" t="s">
        <v>85</v>
      </c>
      <c r="T87" s="1"/>
      <c r="U87" s="1"/>
      <c r="V87" s="1" t="s">
        <v>14359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5143</v>
      </c>
      <c r="G88" s="1" t="s">
        <v>6773</v>
      </c>
      <c r="H88" s="1" t="s">
        <v>8409</v>
      </c>
      <c r="I88" s="1" t="s">
        <v>10047</v>
      </c>
      <c r="J88" s="1"/>
      <c r="K88" s="1" t="s">
        <v>11576</v>
      </c>
      <c r="L88" s="1" t="s">
        <v>86</v>
      </c>
      <c r="M88" s="1" t="s">
        <v>11662</v>
      </c>
      <c r="N88" s="1" t="s">
        <v>13248</v>
      </c>
      <c r="O88" s="1" t="s">
        <v>86</v>
      </c>
      <c r="P88" s="1" t="s">
        <v>13250</v>
      </c>
      <c r="Q88" s="1" t="s">
        <v>13250</v>
      </c>
      <c r="R88" s="1" t="s">
        <v>14347</v>
      </c>
      <c r="S88" s="1" t="s">
        <v>86</v>
      </c>
      <c r="T88" s="1"/>
      <c r="U88" s="1"/>
      <c r="V88" s="1" t="s">
        <v>14359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5144</v>
      </c>
      <c r="G89" s="1" t="s">
        <v>6774</v>
      </c>
      <c r="H89" s="1" t="s">
        <v>8410</v>
      </c>
      <c r="I89" s="1" t="s">
        <v>10048</v>
      </c>
      <c r="J89" s="1"/>
      <c r="K89" s="1" t="s">
        <v>11576</v>
      </c>
      <c r="L89" s="1" t="s">
        <v>87</v>
      </c>
      <c r="M89" s="1" t="s">
        <v>11663</v>
      </c>
      <c r="N89" s="1" t="s">
        <v>13248</v>
      </c>
      <c r="O89" s="1" t="s">
        <v>87</v>
      </c>
      <c r="P89" s="1" t="s">
        <v>13250</v>
      </c>
      <c r="Q89" s="1" t="s">
        <v>13250</v>
      </c>
      <c r="R89" s="1" t="s">
        <v>14347</v>
      </c>
      <c r="S89" s="1" t="s">
        <v>87</v>
      </c>
      <c r="T89" s="1"/>
      <c r="U89" s="1"/>
      <c r="V89" s="1" t="s">
        <v>14359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5145</v>
      </c>
      <c r="G90" s="1" t="s">
        <v>6775</v>
      </c>
      <c r="H90" s="1" t="s">
        <v>8411</v>
      </c>
      <c r="I90" s="1" t="s">
        <v>10049</v>
      </c>
      <c r="J90" s="1"/>
      <c r="K90" s="1" t="s">
        <v>11576</v>
      </c>
      <c r="L90" s="1" t="s">
        <v>88</v>
      </c>
      <c r="M90" s="1" t="s">
        <v>11664</v>
      </c>
      <c r="N90" s="1" t="s">
        <v>13248</v>
      </c>
      <c r="O90" s="1" t="s">
        <v>88</v>
      </c>
      <c r="P90" s="1" t="s">
        <v>13250</v>
      </c>
      <c r="Q90" s="1" t="s">
        <v>13250</v>
      </c>
      <c r="R90" s="1" t="s">
        <v>14347</v>
      </c>
      <c r="S90" s="1" t="s">
        <v>88</v>
      </c>
      <c r="T90" s="1"/>
      <c r="U90" s="1"/>
      <c r="V90" s="1" t="s">
        <v>14359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5146</v>
      </c>
      <c r="G91" s="1" t="s">
        <v>6776</v>
      </c>
      <c r="H91" s="1" t="s">
        <v>8412</v>
      </c>
      <c r="I91" s="1" t="s">
        <v>10050</v>
      </c>
      <c r="J91" s="1"/>
      <c r="K91" s="1" t="s">
        <v>11576</v>
      </c>
      <c r="L91" s="1" t="s">
        <v>89</v>
      </c>
      <c r="M91" s="1" t="s">
        <v>11665</v>
      </c>
      <c r="N91" s="1" t="s">
        <v>13248</v>
      </c>
      <c r="O91" s="1" t="s">
        <v>89</v>
      </c>
      <c r="P91" s="1" t="s">
        <v>13250</v>
      </c>
      <c r="Q91" s="1" t="s">
        <v>13250</v>
      </c>
      <c r="R91" s="1" t="s">
        <v>14347</v>
      </c>
      <c r="S91" s="1" t="s">
        <v>89</v>
      </c>
      <c r="T91" s="1"/>
      <c r="U91" s="1"/>
      <c r="V91" s="1" t="s">
        <v>14359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5147</v>
      </c>
      <c r="G92" s="1" t="s">
        <v>6777</v>
      </c>
      <c r="H92" s="1" t="s">
        <v>8413</v>
      </c>
      <c r="I92" s="1" t="s">
        <v>10051</v>
      </c>
      <c r="J92" s="1"/>
      <c r="K92" s="1" t="s">
        <v>11576</v>
      </c>
      <c r="L92" s="1" t="s">
        <v>90</v>
      </c>
      <c r="M92" s="1" t="s">
        <v>11666</v>
      </c>
      <c r="N92" s="1" t="s">
        <v>13248</v>
      </c>
      <c r="O92" s="1" t="s">
        <v>90</v>
      </c>
      <c r="P92" s="1" t="s">
        <v>13250</v>
      </c>
      <c r="Q92" s="1" t="s">
        <v>13250</v>
      </c>
      <c r="R92" s="1" t="s">
        <v>14347</v>
      </c>
      <c r="S92" s="1" t="s">
        <v>90</v>
      </c>
      <c r="T92" s="1"/>
      <c r="U92" s="1"/>
      <c r="V92" s="1" t="s">
        <v>14359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5148</v>
      </c>
      <c r="G93" s="1" t="s">
        <v>6778</v>
      </c>
      <c r="H93" s="1" t="s">
        <v>8414</v>
      </c>
      <c r="I93" s="1" t="s">
        <v>10052</v>
      </c>
      <c r="J93" s="1"/>
      <c r="K93" s="1" t="s">
        <v>11576</v>
      </c>
      <c r="L93" s="1" t="s">
        <v>91</v>
      </c>
      <c r="M93" s="1" t="s">
        <v>11667</v>
      </c>
      <c r="N93" s="1" t="s">
        <v>13248</v>
      </c>
      <c r="O93" s="1" t="s">
        <v>91</v>
      </c>
      <c r="P93" s="1" t="s">
        <v>13250</v>
      </c>
      <c r="Q93" s="1" t="s">
        <v>13250</v>
      </c>
      <c r="R93" s="1" t="s">
        <v>14347</v>
      </c>
      <c r="S93" s="1" t="s">
        <v>91</v>
      </c>
      <c r="T93" s="1"/>
      <c r="U93" s="1"/>
      <c r="V93" s="1" t="s">
        <v>14359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3479</v>
      </c>
      <c r="G94" s="1" t="s">
        <v>6779</v>
      </c>
      <c r="H94" s="1" t="s">
        <v>8415</v>
      </c>
      <c r="I94" s="1" t="s">
        <v>10053</v>
      </c>
      <c r="J94" s="1"/>
      <c r="K94" s="1" t="s">
        <v>11576</v>
      </c>
      <c r="L94" s="1" t="s">
        <v>92</v>
      </c>
      <c r="M94" s="1" t="s">
        <v>11668</v>
      </c>
      <c r="N94" s="1" t="s">
        <v>13248</v>
      </c>
      <c r="O94" s="1" t="s">
        <v>92</v>
      </c>
      <c r="P94" s="1" t="s">
        <v>13250</v>
      </c>
      <c r="Q94" s="1" t="s">
        <v>13250</v>
      </c>
      <c r="R94" s="1" t="s">
        <v>14347</v>
      </c>
      <c r="S94" s="1" t="s">
        <v>92</v>
      </c>
      <c r="T94" s="1"/>
      <c r="U94" s="1"/>
      <c r="V94" s="1" t="s">
        <v>14359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5149</v>
      </c>
      <c r="G95" s="1" t="s">
        <v>6780</v>
      </c>
      <c r="H95" s="1" t="s">
        <v>8416</v>
      </c>
      <c r="I95" s="1" t="s">
        <v>10054</v>
      </c>
      <c r="J95" s="1"/>
      <c r="K95" s="1" t="s">
        <v>11576</v>
      </c>
      <c r="L95" s="1" t="s">
        <v>93</v>
      </c>
      <c r="M95" s="1" t="s">
        <v>11669</v>
      </c>
      <c r="N95" s="1" t="s">
        <v>13248</v>
      </c>
      <c r="O95" s="1" t="s">
        <v>93</v>
      </c>
      <c r="P95" s="1" t="s">
        <v>13250</v>
      </c>
      <c r="Q95" s="1" t="s">
        <v>13250</v>
      </c>
      <c r="R95" s="1" t="s">
        <v>14347</v>
      </c>
      <c r="S95" s="1" t="s">
        <v>93</v>
      </c>
      <c r="T95" s="1"/>
      <c r="U95" s="1"/>
      <c r="V95" s="1" t="s">
        <v>14359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5150</v>
      </c>
      <c r="G96" s="1" t="s">
        <v>6781</v>
      </c>
      <c r="H96" s="1" t="s">
        <v>8417</v>
      </c>
      <c r="I96" s="1" t="s">
        <v>10055</v>
      </c>
      <c r="J96" s="1"/>
      <c r="K96" s="1" t="s">
        <v>11576</v>
      </c>
      <c r="L96" s="1" t="s">
        <v>94</v>
      </c>
      <c r="M96" s="1" t="s">
        <v>11670</v>
      </c>
      <c r="N96" s="1" t="s">
        <v>13248</v>
      </c>
      <c r="O96" s="1" t="s">
        <v>94</v>
      </c>
      <c r="P96" s="1" t="s">
        <v>13250</v>
      </c>
      <c r="Q96" s="1" t="s">
        <v>13250</v>
      </c>
      <c r="R96" s="1" t="s">
        <v>14347</v>
      </c>
      <c r="S96" s="1" t="s">
        <v>94</v>
      </c>
      <c r="T96" s="1"/>
      <c r="U96" s="1"/>
      <c r="V96" s="1" t="s">
        <v>14359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5151</v>
      </c>
      <c r="G97" s="1" t="s">
        <v>6782</v>
      </c>
      <c r="H97" s="1" t="s">
        <v>8418</v>
      </c>
      <c r="I97" s="1" t="s">
        <v>10056</v>
      </c>
      <c r="J97" s="1"/>
      <c r="K97" s="1" t="s">
        <v>11576</v>
      </c>
      <c r="L97" s="1" t="s">
        <v>95</v>
      </c>
      <c r="M97" s="1" t="s">
        <v>11671</v>
      </c>
      <c r="N97" s="1" t="s">
        <v>13248</v>
      </c>
      <c r="O97" s="1" t="s">
        <v>95</v>
      </c>
      <c r="P97" s="1" t="s">
        <v>13250</v>
      </c>
      <c r="Q97" s="1" t="s">
        <v>13250</v>
      </c>
      <c r="R97" s="1" t="s">
        <v>14347</v>
      </c>
      <c r="S97" s="1" t="s">
        <v>95</v>
      </c>
      <c r="T97" s="1"/>
      <c r="U97" s="1"/>
      <c r="V97" s="1" t="s">
        <v>14359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3483</v>
      </c>
      <c r="G98" s="1" t="s">
        <v>6783</v>
      </c>
      <c r="H98" s="1" t="s">
        <v>8419</v>
      </c>
      <c r="I98" s="1" t="s">
        <v>10057</v>
      </c>
      <c r="J98" s="1"/>
      <c r="K98" s="1" t="s">
        <v>11576</v>
      </c>
      <c r="L98" s="1" t="s">
        <v>96</v>
      </c>
      <c r="M98" s="1" t="s">
        <v>11672</v>
      </c>
      <c r="N98" s="1" t="s">
        <v>13248</v>
      </c>
      <c r="O98" s="1" t="s">
        <v>96</v>
      </c>
      <c r="P98" s="1" t="s">
        <v>13250</v>
      </c>
      <c r="Q98" s="1" t="s">
        <v>13250</v>
      </c>
      <c r="R98" s="1" t="s">
        <v>14347</v>
      </c>
      <c r="S98" s="1" t="s">
        <v>96</v>
      </c>
      <c r="T98" s="1"/>
      <c r="U98" s="1"/>
      <c r="V98" s="1" t="s">
        <v>14359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5152</v>
      </c>
      <c r="G99" s="1" t="s">
        <v>6784</v>
      </c>
      <c r="H99" s="1" t="s">
        <v>8420</v>
      </c>
      <c r="I99" s="1" t="s">
        <v>10058</v>
      </c>
      <c r="J99" s="1"/>
      <c r="K99" s="1" t="s">
        <v>11576</v>
      </c>
      <c r="L99" s="1" t="s">
        <v>97</v>
      </c>
      <c r="M99" s="1" t="s">
        <v>11673</v>
      </c>
      <c r="N99" s="1" t="s">
        <v>13248</v>
      </c>
      <c r="O99" s="1" t="s">
        <v>97</v>
      </c>
      <c r="P99" s="1" t="s">
        <v>13250</v>
      </c>
      <c r="Q99" s="1" t="s">
        <v>13250</v>
      </c>
      <c r="R99" s="1" t="s">
        <v>14347</v>
      </c>
      <c r="S99" s="1" t="s">
        <v>97</v>
      </c>
      <c r="T99" s="1"/>
      <c r="U99" s="1"/>
      <c r="V99" s="1" t="s">
        <v>14359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5153</v>
      </c>
      <c r="G100" s="1" t="s">
        <v>6785</v>
      </c>
      <c r="H100" s="1" t="s">
        <v>8421</v>
      </c>
      <c r="I100" s="1" t="s">
        <v>10059</v>
      </c>
      <c r="J100" s="1"/>
      <c r="K100" s="1" t="s">
        <v>11576</v>
      </c>
      <c r="L100" s="1" t="s">
        <v>98</v>
      </c>
      <c r="M100" s="1" t="s">
        <v>11674</v>
      </c>
      <c r="N100" s="1" t="s">
        <v>13248</v>
      </c>
      <c r="O100" s="1" t="s">
        <v>98</v>
      </c>
      <c r="P100" s="1" t="s">
        <v>13250</v>
      </c>
      <c r="Q100" s="1" t="s">
        <v>13250</v>
      </c>
      <c r="R100" s="1" t="s">
        <v>14347</v>
      </c>
      <c r="S100" s="1" t="s">
        <v>98</v>
      </c>
      <c r="T100" s="1"/>
      <c r="U100" s="1"/>
      <c r="V100" s="1" t="s">
        <v>14359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5154</v>
      </c>
      <c r="G101" s="1" t="s">
        <v>6786</v>
      </c>
      <c r="H101" s="1" t="s">
        <v>8422</v>
      </c>
      <c r="I101" s="1" t="s">
        <v>10060</v>
      </c>
      <c r="J101" s="1"/>
      <c r="K101" s="1" t="s">
        <v>11576</v>
      </c>
      <c r="L101" s="1" t="s">
        <v>99</v>
      </c>
      <c r="M101" s="1" t="s">
        <v>11675</v>
      </c>
      <c r="N101" s="1" t="s">
        <v>13248</v>
      </c>
      <c r="O101" s="1" t="s">
        <v>99</v>
      </c>
      <c r="P101" s="1" t="s">
        <v>13250</v>
      </c>
      <c r="Q101" s="1" t="s">
        <v>13250</v>
      </c>
      <c r="R101" s="1" t="s">
        <v>14347</v>
      </c>
      <c r="S101" s="1" t="s">
        <v>99</v>
      </c>
      <c r="T101" s="1"/>
      <c r="U101" s="1"/>
      <c r="V101" s="1" t="s">
        <v>14359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5155</v>
      </c>
      <c r="G102" s="1" t="s">
        <v>6787</v>
      </c>
      <c r="H102" s="1" t="s">
        <v>8423</v>
      </c>
      <c r="I102" s="1" t="s">
        <v>10061</v>
      </c>
      <c r="J102" s="1"/>
      <c r="K102" s="1" t="s">
        <v>11576</v>
      </c>
      <c r="L102" s="1" t="s">
        <v>100</v>
      </c>
      <c r="M102" s="1" t="s">
        <v>11676</v>
      </c>
      <c r="N102" s="1" t="s">
        <v>13248</v>
      </c>
      <c r="O102" s="1" t="s">
        <v>100</v>
      </c>
      <c r="P102" s="1" t="s">
        <v>13250</v>
      </c>
      <c r="Q102" s="1" t="s">
        <v>13250</v>
      </c>
      <c r="R102" s="1" t="s">
        <v>14347</v>
      </c>
      <c r="S102" s="1" t="s">
        <v>100</v>
      </c>
      <c r="T102" s="1"/>
      <c r="U102" s="1"/>
      <c r="V102" s="1" t="s">
        <v>14359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5156</v>
      </c>
      <c r="G103" s="1" t="s">
        <v>6788</v>
      </c>
      <c r="H103" s="1" t="s">
        <v>8424</v>
      </c>
      <c r="I103" s="1" t="s">
        <v>10062</v>
      </c>
      <c r="J103" s="1"/>
      <c r="K103" s="1" t="s">
        <v>11576</v>
      </c>
      <c r="L103" s="1" t="s">
        <v>101</v>
      </c>
      <c r="M103" s="1" t="s">
        <v>11677</v>
      </c>
      <c r="N103" s="1" t="s">
        <v>13248</v>
      </c>
      <c r="O103" s="1" t="s">
        <v>101</v>
      </c>
      <c r="P103" s="1" t="s">
        <v>13250</v>
      </c>
      <c r="Q103" s="1" t="s">
        <v>13250</v>
      </c>
      <c r="R103" s="1" t="s">
        <v>14347</v>
      </c>
      <c r="S103" s="1" t="s">
        <v>101</v>
      </c>
      <c r="T103" s="1"/>
      <c r="U103" s="1"/>
      <c r="V103" s="1" t="s">
        <v>14359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5157</v>
      </c>
      <c r="G104" s="1" t="s">
        <v>6789</v>
      </c>
      <c r="H104" s="1" t="s">
        <v>8425</v>
      </c>
      <c r="I104" s="1" t="s">
        <v>10063</v>
      </c>
      <c r="J104" s="1"/>
      <c r="K104" s="1" t="s">
        <v>11576</v>
      </c>
      <c r="L104" s="1" t="s">
        <v>102</v>
      </c>
      <c r="M104" s="1" t="s">
        <v>11678</v>
      </c>
      <c r="N104" s="1" t="s">
        <v>13248</v>
      </c>
      <c r="O104" s="1" t="s">
        <v>102</v>
      </c>
      <c r="P104" s="1" t="s">
        <v>13250</v>
      </c>
      <c r="Q104" s="1" t="s">
        <v>13250</v>
      </c>
      <c r="R104" s="1" t="s">
        <v>14347</v>
      </c>
      <c r="S104" s="1" t="s">
        <v>102</v>
      </c>
      <c r="T104" s="1"/>
      <c r="U104" s="1"/>
      <c r="V104" s="1" t="s">
        <v>14359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5158</v>
      </c>
      <c r="G105" s="1" t="s">
        <v>6790</v>
      </c>
      <c r="H105" s="1" t="s">
        <v>8426</v>
      </c>
      <c r="I105" s="1" t="s">
        <v>10064</v>
      </c>
      <c r="J105" s="1"/>
      <c r="K105" s="1" t="s">
        <v>11576</v>
      </c>
      <c r="L105" s="1" t="s">
        <v>103</v>
      </c>
      <c r="M105" s="1" t="s">
        <v>11679</v>
      </c>
      <c r="N105" s="1" t="s">
        <v>13248</v>
      </c>
      <c r="O105" s="1" t="s">
        <v>103</v>
      </c>
      <c r="P105" s="1" t="s">
        <v>13250</v>
      </c>
      <c r="Q105" s="1" t="s">
        <v>13250</v>
      </c>
      <c r="R105" s="1" t="s">
        <v>14347</v>
      </c>
      <c r="S105" s="1" t="s">
        <v>103</v>
      </c>
      <c r="T105" s="1"/>
      <c r="U105" s="1"/>
      <c r="V105" s="1" t="s">
        <v>14359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5159</v>
      </c>
      <c r="G106" s="1" t="s">
        <v>6791</v>
      </c>
      <c r="H106" s="1" t="s">
        <v>8427</v>
      </c>
      <c r="I106" s="1" t="s">
        <v>10065</v>
      </c>
      <c r="J106" s="1"/>
      <c r="K106" s="1" t="s">
        <v>11576</v>
      </c>
      <c r="L106" s="1" t="s">
        <v>104</v>
      </c>
      <c r="M106" s="1" t="s">
        <v>11680</v>
      </c>
      <c r="N106" s="1" t="s">
        <v>13248</v>
      </c>
      <c r="O106" s="1" t="s">
        <v>104</v>
      </c>
      <c r="P106" s="1" t="s">
        <v>13250</v>
      </c>
      <c r="Q106" s="1" t="s">
        <v>13250</v>
      </c>
      <c r="R106" s="1" t="s">
        <v>14347</v>
      </c>
      <c r="S106" s="1" t="s">
        <v>104</v>
      </c>
      <c r="T106" s="1"/>
      <c r="U106" s="1"/>
      <c r="V106" s="1" t="s">
        <v>14359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5160</v>
      </c>
      <c r="G107" s="1" t="s">
        <v>6792</v>
      </c>
      <c r="H107" s="1" t="s">
        <v>8428</v>
      </c>
      <c r="I107" s="1" t="s">
        <v>10066</v>
      </c>
      <c r="J107" s="1"/>
      <c r="K107" s="1" t="s">
        <v>11576</v>
      </c>
      <c r="L107" s="1" t="s">
        <v>105</v>
      </c>
      <c r="M107" s="1" t="s">
        <v>11681</v>
      </c>
      <c r="N107" s="1" t="s">
        <v>13248</v>
      </c>
      <c r="O107" s="1" t="s">
        <v>105</v>
      </c>
      <c r="P107" s="1" t="s">
        <v>13250</v>
      </c>
      <c r="Q107" s="1" t="s">
        <v>13250</v>
      </c>
      <c r="R107" s="1" t="s">
        <v>14347</v>
      </c>
      <c r="S107" s="1" t="s">
        <v>105</v>
      </c>
      <c r="T107" s="1"/>
      <c r="U107" s="1"/>
      <c r="V107" s="1" t="s">
        <v>14359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5161</v>
      </c>
      <c r="G108" s="1" t="s">
        <v>6793</v>
      </c>
      <c r="H108" s="1" t="s">
        <v>8429</v>
      </c>
      <c r="I108" s="1" t="s">
        <v>10067</v>
      </c>
      <c r="J108" s="1"/>
      <c r="K108" s="1" t="s">
        <v>11576</v>
      </c>
      <c r="L108" s="1" t="s">
        <v>106</v>
      </c>
      <c r="M108" s="1" t="s">
        <v>11682</v>
      </c>
      <c r="N108" s="1" t="s">
        <v>13248</v>
      </c>
      <c r="O108" s="1" t="s">
        <v>106</v>
      </c>
      <c r="P108" s="1" t="s">
        <v>13250</v>
      </c>
      <c r="Q108" s="1" t="s">
        <v>13250</v>
      </c>
      <c r="R108" s="1" t="s">
        <v>14347</v>
      </c>
      <c r="S108" s="1" t="s">
        <v>106</v>
      </c>
      <c r="T108" s="1"/>
      <c r="U108" s="1"/>
      <c r="V108" s="1" t="s">
        <v>14359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5162</v>
      </c>
      <c r="G109" s="1" t="s">
        <v>6794</v>
      </c>
      <c r="H109" s="1" t="s">
        <v>8430</v>
      </c>
      <c r="I109" s="1" t="s">
        <v>10068</v>
      </c>
      <c r="J109" s="1"/>
      <c r="K109" s="1" t="s">
        <v>11576</v>
      </c>
      <c r="L109" s="1" t="s">
        <v>107</v>
      </c>
      <c r="M109" s="1" t="s">
        <v>11683</v>
      </c>
      <c r="N109" s="1" t="s">
        <v>13248</v>
      </c>
      <c r="O109" s="1" t="s">
        <v>107</v>
      </c>
      <c r="P109" s="1" t="s">
        <v>13250</v>
      </c>
      <c r="Q109" s="1" t="s">
        <v>13250</v>
      </c>
      <c r="R109" s="1" t="s">
        <v>14347</v>
      </c>
      <c r="S109" s="1" t="s">
        <v>107</v>
      </c>
      <c r="T109" s="1"/>
      <c r="U109" s="1"/>
      <c r="V109" s="1" t="s">
        <v>14359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3495</v>
      </c>
      <c r="G110" s="1" t="s">
        <v>6795</v>
      </c>
      <c r="H110" s="1" t="s">
        <v>8431</v>
      </c>
      <c r="I110" s="1" t="s">
        <v>10069</v>
      </c>
      <c r="J110" s="1"/>
      <c r="K110" s="1" t="s">
        <v>11576</v>
      </c>
      <c r="L110" s="1" t="s">
        <v>108</v>
      </c>
      <c r="M110" s="1" t="s">
        <v>11684</v>
      </c>
      <c r="N110" s="1" t="s">
        <v>13248</v>
      </c>
      <c r="O110" s="1" t="s">
        <v>108</v>
      </c>
      <c r="P110" s="1" t="s">
        <v>13250</v>
      </c>
      <c r="Q110" s="1" t="s">
        <v>13250</v>
      </c>
      <c r="R110" s="1" t="s">
        <v>14347</v>
      </c>
      <c r="S110" s="1" t="s">
        <v>108</v>
      </c>
      <c r="T110" s="1"/>
      <c r="U110" s="1"/>
      <c r="V110" s="1" t="s">
        <v>14359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5163</v>
      </c>
      <c r="G111" s="1" t="s">
        <v>6796</v>
      </c>
      <c r="H111" s="1" t="s">
        <v>8432</v>
      </c>
      <c r="I111" s="1" t="s">
        <v>10070</v>
      </c>
      <c r="J111" s="1"/>
      <c r="K111" s="1" t="s">
        <v>11576</v>
      </c>
      <c r="L111" s="1" t="s">
        <v>109</v>
      </c>
      <c r="M111" s="1" t="s">
        <v>11685</v>
      </c>
      <c r="N111" s="1" t="s">
        <v>13248</v>
      </c>
      <c r="O111" s="1" t="s">
        <v>109</v>
      </c>
      <c r="P111" s="1" t="s">
        <v>13250</v>
      </c>
      <c r="Q111" s="1" t="s">
        <v>13250</v>
      </c>
      <c r="R111" s="1" t="s">
        <v>14347</v>
      </c>
      <c r="S111" s="1" t="s">
        <v>109</v>
      </c>
      <c r="T111" s="1"/>
      <c r="U111" s="1"/>
      <c r="V111" s="1" t="s">
        <v>14359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5164</v>
      </c>
      <c r="G112" s="1" t="s">
        <v>6797</v>
      </c>
      <c r="H112" s="1" t="s">
        <v>8433</v>
      </c>
      <c r="I112" s="1" t="s">
        <v>10071</v>
      </c>
      <c r="J112" s="1"/>
      <c r="K112" s="1" t="s">
        <v>11576</v>
      </c>
      <c r="L112" s="1" t="s">
        <v>110</v>
      </c>
      <c r="M112" s="1" t="s">
        <v>11686</v>
      </c>
      <c r="N112" s="1" t="s">
        <v>13248</v>
      </c>
      <c r="O112" s="1" t="s">
        <v>110</v>
      </c>
      <c r="P112" s="1" t="s">
        <v>13250</v>
      </c>
      <c r="Q112" s="1" t="s">
        <v>13250</v>
      </c>
      <c r="R112" s="1" t="s">
        <v>14347</v>
      </c>
      <c r="S112" s="1" t="s">
        <v>110</v>
      </c>
      <c r="T112" s="1"/>
      <c r="U112" s="1"/>
      <c r="V112" s="1" t="s">
        <v>14359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5165</v>
      </c>
      <c r="G113" s="1" t="s">
        <v>6798</v>
      </c>
      <c r="H113" s="1" t="s">
        <v>8434</v>
      </c>
      <c r="I113" s="1" t="s">
        <v>10072</v>
      </c>
      <c r="J113" s="1"/>
      <c r="K113" s="1" t="s">
        <v>11576</v>
      </c>
      <c r="L113" s="1" t="s">
        <v>111</v>
      </c>
      <c r="M113" s="1" t="s">
        <v>11687</v>
      </c>
      <c r="N113" s="1" t="s">
        <v>13248</v>
      </c>
      <c r="O113" s="1" t="s">
        <v>111</v>
      </c>
      <c r="P113" s="1" t="s">
        <v>13250</v>
      </c>
      <c r="Q113" s="1" t="s">
        <v>13250</v>
      </c>
      <c r="R113" s="1" t="s">
        <v>14347</v>
      </c>
      <c r="S113" s="1" t="s">
        <v>111</v>
      </c>
      <c r="T113" s="1"/>
      <c r="U113" s="1"/>
      <c r="V113" s="1" t="s">
        <v>14359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5166</v>
      </c>
      <c r="G114" s="1" t="s">
        <v>6799</v>
      </c>
      <c r="H114" s="1" t="s">
        <v>8430</v>
      </c>
      <c r="I114" s="1" t="s">
        <v>10073</v>
      </c>
      <c r="J114" s="1"/>
      <c r="K114" s="1" t="s">
        <v>11576</v>
      </c>
      <c r="L114" s="1" t="s">
        <v>112</v>
      </c>
      <c r="M114" s="1" t="s">
        <v>11688</v>
      </c>
      <c r="N114" s="1" t="s">
        <v>13248</v>
      </c>
      <c r="O114" s="1" t="s">
        <v>112</v>
      </c>
      <c r="P114" s="1" t="s">
        <v>13250</v>
      </c>
      <c r="Q114" s="1" t="s">
        <v>13250</v>
      </c>
      <c r="R114" s="1" t="s">
        <v>14347</v>
      </c>
      <c r="S114" s="1" t="s">
        <v>112</v>
      </c>
      <c r="T114" s="1"/>
      <c r="U114" s="1"/>
      <c r="V114" s="1" t="s">
        <v>14359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5167</v>
      </c>
      <c r="G115" s="1" t="s">
        <v>6800</v>
      </c>
      <c r="H115" s="1" t="s">
        <v>8435</v>
      </c>
      <c r="I115" s="1" t="s">
        <v>10074</v>
      </c>
      <c r="J115" s="1"/>
      <c r="K115" s="1" t="s">
        <v>11576</v>
      </c>
      <c r="L115" s="1" t="s">
        <v>113</v>
      </c>
      <c r="M115" s="1" t="s">
        <v>11689</v>
      </c>
      <c r="N115" s="1" t="s">
        <v>13248</v>
      </c>
      <c r="O115" s="1" t="s">
        <v>113</v>
      </c>
      <c r="P115" s="1" t="s">
        <v>13250</v>
      </c>
      <c r="Q115" s="1" t="s">
        <v>13250</v>
      </c>
      <c r="R115" s="1" t="s">
        <v>14347</v>
      </c>
      <c r="S115" s="1" t="s">
        <v>113</v>
      </c>
      <c r="T115" s="1"/>
      <c r="U115" s="1"/>
      <c r="V115" s="1" t="s">
        <v>14359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5168</v>
      </c>
      <c r="G116" s="1" t="s">
        <v>6801</v>
      </c>
      <c r="H116" s="1" t="s">
        <v>8436</v>
      </c>
      <c r="I116" s="1" t="s">
        <v>10075</v>
      </c>
      <c r="J116" s="1"/>
      <c r="K116" s="1" t="s">
        <v>11576</v>
      </c>
      <c r="L116" s="1" t="s">
        <v>114</v>
      </c>
      <c r="M116" s="1" t="s">
        <v>11690</v>
      </c>
      <c r="N116" s="1" t="s">
        <v>13248</v>
      </c>
      <c r="O116" s="1" t="s">
        <v>114</v>
      </c>
      <c r="P116" s="1" t="s">
        <v>13250</v>
      </c>
      <c r="Q116" s="1" t="s">
        <v>13250</v>
      </c>
      <c r="R116" s="1" t="s">
        <v>14347</v>
      </c>
      <c r="S116" s="1" t="s">
        <v>114</v>
      </c>
      <c r="T116" s="1"/>
      <c r="U116" s="1"/>
      <c r="V116" s="1" t="s">
        <v>14359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5169</v>
      </c>
      <c r="G117" s="1" t="s">
        <v>6802</v>
      </c>
      <c r="H117" s="1" t="s">
        <v>8437</v>
      </c>
      <c r="I117" s="1" t="s">
        <v>10076</v>
      </c>
      <c r="J117" s="1"/>
      <c r="K117" s="1" t="s">
        <v>11576</v>
      </c>
      <c r="L117" s="1" t="s">
        <v>115</v>
      </c>
      <c r="M117" s="1" t="s">
        <v>11691</v>
      </c>
      <c r="N117" s="1" t="s">
        <v>13248</v>
      </c>
      <c r="O117" s="1" t="s">
        <v>115</v>
      </c>
      <c r="P117" s="1" t="s">
        <v>13250</v>
      </c>
      <c r="Q117" s="1" t="s">
        <v>13250</v>
      </c>
      <c r="R117" s="1" t="s">
        <v>14347</v>
      </c>
      <c r="S117" s="1" t="s">
        <v>115</v>
      </c>
      <c r="T117" s="1"/>
      <c r="U117" s="1"/>
      <c r="V117" s="1" t="s">
        <v>14359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5170</v>
      </c>
      <c r="G118" s="1" t="s">
        <v>6803</v>
      </c>
      <c r="H118" s="1" t="s">
        <v>8438</v>
      </c>
      <c r="I118" s="1" t="s">
        <v>10077</v>
      </c>
      <c r="J118" s="1"/>
      <c r="K118" s="1" t="s">
        <v>11576</v>
      </c>
      <c r="L118" s="1" t="s">
        <v>116</v>
      </c>
      <c r="M118" s="1" t="s">
        <v>11692</v>
      </c>
      <c r="N118" s="1" t="s">
        <v>13248</v>
      </c>
      <c r="O118" s="1" t="s">
        <v>116</v>
      </c>
      <c r="P118" s="1" t="s">
        <v>13250</v>
      </c>
      <c r="Q118" s="1" t="s">
        <v>13250</v>
      </c>
      <c r="R118" s="1" t="s">
        <v>14347</v>
      </c>
      <c r="S118" s="1" t="s">
        <v>116</v>
      </c>
      <c r="T118" s="1"/>
      <c r="U118" s="1"/>
      <c r="V118" s="1" t="s">
        <v>14359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5171</v>
      </c>
      <c r="G119" s="1" t="s">
        <v>6804</v>
      </c>
      <c r="H119" s="1" t="s">
        <v>8439</v>
      </c>
      <c r="I119" s="1" t="s">
        <v>10078</v>
      </c>
      <c r="J119" s="1"/>
      <c r="K119" s="1" t="s">
        <v>11576</v>
      </c>
      <c r="L119" s="1" t="s">
        <v>117</v>
      </c>
      <c r="M119" s="1" t="s">
        <v>11693</v>
      </c>
      <c r="N119" s="1" t="s">
        <v>13248</v>
      </c>
      <c r="O119" s="1" t="s">
        <v>117</v>
      </c>
      <c r="P119" s="1" t="s">
        <v>13250</v>
      </c>
      <c r="Q119" s="1" t="s">
        <v>13250</v>
      </c>
      <c r="R119" s="1" t="s">
        <v>14347</v>
      </c>
      <c r="S119" s="1" t="s">
        <v>117</v>
      </c>
      <c r="T119" s="1"/>
      <c r="U119" s="1"/>
      <c r="V119" s="1" t="s">
        <v>14359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5172</v>
      </c>
      <c r="G120" s="1" t="s">
        <v>6805</v>
      </c>
      <c r="H120" s="1" t="s">
        <v>8440</v>
      </c>
      <c r="I120" s="1" t="s">
        <v>10079</v>
      </c>
      <c r="J120" s="1"/>
      <c r="K120" s="1" t="s">
        <v>11576</v>
      </c>
      <c r="L120" s="1" t="s">
        <v>118</v>
      </c>
      <c r="M120" s="1" t="s">
        <v>11694</v>
      </c>
      <c r="N120" s="1" t="s">
        <v>13248</v>
      </c>
      <c r="O120" s="1" t="s">
        <v>118</v>
      </c>
      <c r="P120" s="1" t="s">
        <v>13250</v>
      </c>
      <c r="Q120" s="1" t="s">
        <v>13250</v>
      </c>
      <c r="R120" s="1" t="s">
        <v>14347</v>
      </c>
      <c r="S120" s="1" t="s">
        <v>118</v>
      </c>
      <c r="T120" s="1"/>
      <c r="U120" s="1"/>
      <c r="V120" s="1" t="s">
        <v>14359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5173</v>
      </c>
      <c r="G121" s="1" t="s">
        <v>6806</v>
      </c>
      <c r="H121" s="1" t="s">
        <v>8441</v>
      </c>
      <c r="I121" s="1" t="s">
        <v>10080</v>
      </c>
      <c r="J121" s="1"/>
      <c r="K121" s="1" t="s">
        <v>11576</v>
      </c>
      <c r="L121" s="1" t="s">
        <v>119</v>
      </c>
      <c r="M121" s="1" t="s">
        <v>11695</v>
      </c>
      <c r="N121" s="1" t="s">
        <v>13248</v>
      </c>
      <c r="O121" s="1" t="s">
        <v>119</v>
      </c>
      <c r="P121" s="1" t="s">
        <v>13250</v>
      </c>
      <c r="Q121" s="1" t="s">
        <v>13250</v>
      </c>
      <c r="R121" s="1" t="s">
        <v>14347</v>
      </c>
      <c r="S121" s="1" t="s">
        <v>119</v>
      </c>
      <c r="T121" s="1"/>
      <c r="U121" s="1"/>
      <c r="V121" s="1" t="s">
        <v>14359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5174</v>
      </c>
      <c r="G122" s="1" t="s">
        <v>6807</v>
      </c>
      <c r="H122" s="1" t="s">
        <v>8442</v>
      </c>
      <c r="I122" s="1" t="s">
        <v>10081</v>
      </c>
      <c r="J122" s="1"/>
      <c r="K122" s="1" t="s">
        <v>11576</v>
      </c>
      <c r="L122" s="1" t="s">
        <v>120</v>
      </c>
      <c r="M122" s="1" t="s">
        <v>11696</v>
      </c>
      <c r="N122" s="1" t="s">
        <v>13248</v>
      </c>
      <c r="O122" s="1" t="s">
        <v>120</v>
      </c>
      <c r="P122" s="1" t="s">
        <v>13250</v>
      </c>
      <c r="Q122" s="1" t="s">
        <v>13250</v>
      </c>
      <c r="R122" s="1" t="s">
        <v>14347</v>
      </c>
      <c r="S122" s="1" t="s">
        <v>120</v>
      </c>
      <c r="T122" s="1"/>
      <c r="U122" s="1"/>
      <c r="V122" s="1" t="s">
        <v>14359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5175</v>
      </c>
      <c r="G123" s="1" t="s">
        <v>6808</v>
      </c>
      <c r="H123" s="1" t="s">
        <v>8443</v>
      </c>
      <c r="I123" s="1" t="s">
        <v>10082</v>
      </c>
      <c r="J123" s="1"/>
      <c r="K123" s="1" t="s">
        <v>11576</v>
      </c>
      <c r="L123" s="1" t="s">
        <v>121</v>
      </c>
      <c r="M123" s="1" t="s">
        <v>11697</v>
      </c>
      <c r="N123" s="1" t="s">
        <v>13248</v>
      </c>
      <c r="O123" s="1" t="s">
        <v>121</v>
      </c>
      <c r="P123" s="1" t="s">
        <v>13250</v>
      </c>
      <c r="Q123" s="1" t="s">
        <v>13250</v>
      </c>
      <c r="R123" s="1" t="s">
        <v>14347</v>
      </c>
      <c r="S123" s="1" t="s">
        <v>121</v>
      </c>
      <c r="T123" s="1"/>
      <c r="U123" s="1"/>
      <c r="V123" s="1" t="s">
        <v>14359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5176</v>
      </c>
      <c r="G124" s="1" t="s">
        <v>6809</v>
      </c>
      <c r="H124" s="1" t="s">
        <v>8444</v>
      </c>
      <c r="I124" s="1" t="s">
        <v>10083</v>
      </c>
      <c r="J124" s="1"/>
      <c r="K124" s="1" t="s">
        <v>11576</v>
      </c>
      <c r="L124" s="1" t="s">
        <v>122</v>
      </c>
      <c r="M124" s="1" t="s">
        <v>11698</v>
      </c>
      <c r="N124" s="1" t="s">
        <v>13248</v>
      </c>
      <c r="O124" s="1" t="s">
        <v>122</v>
      </c>
      <c r="P124" s="1" t="s">
        <v>13250</v>
      </c>
      <c r="Q124" s="1" t="s">
        <v>13250</v>
      </c>
      <c r="R124" s="1" t="s">
        <v>14347</v>
      </c>
      <c r="S124" s="1" t="s">
        <v>122</v>
      </c>
      <c r="T124" s="1"/>
      <c r="U124" s="1"/>
      <c r="V124" s="1" t="s">
        <v>14359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5177</v>
      </c>
      <c r="G125" s="1" t="s">
        <v>6810</v>
      </c>
      <c r="H125" s="1" t="s">
        <v>8445</v>
      </c>
      <c r="I125" s="1" t="s">
        <v>10084</v>
      </c>
      <c r="J125" s="1"/>
      <c r="K125" s="1" t="s">
        <v>11576</v>
      </c>
      <c r="L125" s="1" t="s">
        <v>123</v>
      </c>
      <c r="M125" s="1" t="s">
        <v>11699</v>
      </c>
      <c r="N125" s="1" t="s">
        <v>13248</v>
      </c>
      <c r="O125" s="1" t="s">
        <v>123</v>
      </c>
      <c r="P125" s="1" t="s">
        <v>13250</v>
      </c>
      <c r="Q125" s="1" t="s">
        <v>13250</v>
      </c>
      <c r="R125" s="1" t="s">
        <v>14347</v>
      </c>
      <c r="S125" s="1" t="s">
        <v>123</v>
      </c>
      <c r="T125" s="1"/>
      <c r="U125" s="1"/>
      <c r="V125" s="1" t="s">
        <v>14359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5178</v>
      </c>
      <c r="G126" s="1" t="s">
        <v>6811</v>
      </c>
      <c r="H126" s="1" t="s">
        <v>8446</v>
      </c>
      <c r="I126" s="1" t="s">
        <v>10085</v>
      </c>
      <c r="J126" s="1"/>
      <c r="K126" s="1" t="s">
        <v>11576</v>
      </c>
      <c r="L126" s="1" t="s">
        <v>124</v>
      </c>
      <c r="M126" s="1" t="s">
        <v>11700</v>
      </c>
      <c r="N126" s="1" t="s">
        <v>13248</v>
      </c>
      <c r="O126" s="1" t="s">
        <v>124</v>
      </c>
      <c r="P126" s="1" t="s">
        <v>13250</v>
      </c>
      <c r="Q126" s="1" t="s">
        <v>13250</v>
      </c>
      <c r="R126" s="1" t="s">
        <v>14347</v>
      </c>
      <c r="S126" s="1" t="s">
        <v>124</v>
      </c>
      <c r="T126" s="1"/>
      <c r="U126" s="1"/>
      <c r="V126" s="1" t="s">
        <v>14359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5179</v>
      </c>
      <c r="G127" s="1" t="s">
        <v>6812</v>
      </c>
      <c r="H127" s="1" t="s">
        <v>8447</v>
      </c>
      <c r="I127" s="1" t="s">
        <v>10086</v>
      </c>
      <c r="J127" s="1"/>
      <c r="K127" s="1" t="s">
        <v>11576</v>
      </c>
      <c r="L127" s="1" t="s">
        <v>125</v>
      </c>
      <c r="M127" s="1" t="s">
        <v>11701</v>
      </c>
      <c r="N127" s="1" t="s">
        <v>13248</v>
      </c>
      <c r="O127" s="1" t="s">
        <v>125</v>
      </c>
      <c r="P127" s="1" t="s">
        <v>13250</v>
      </c>
      <c r="Q127" s="1" t="s">
        <v>13250</v>
      </c>
      <c r="R127" s="1" t="s">
        <v>14347</v>
      </c>
      <c r="S127" s="1" t="s">
        <v>125</v>
      </c>
      <c r="T127" s="1"/>
      <c r="U127" s="1"/>
      <c r="V127" s="1" t="s">
        <v>14359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5180</v>
      </c>
      <c r="G128" s="1" t="s">
        <v>6813</v>
      </c>
      <c r="H128" s="1" t="s">
        <v>8448</v>
      </c>
      <c r="I128" s="1" t="s">
        <v>10087</v>
      </c>
      <c r="J128" s="1"/>
      <c r="K128" s="1" t="s">
        <v>11576</v>
      </c>
      <c r="L128" s="1" t="s">
        <v>126</v>
      </c>
      <c r="M128" s="1" t="s">
        <v>11702</v>
      </c>
      <c r="N128" s="1" t="s">
        <v>13248</v>
      </c>
      <c r="O128" s="1" t="s">
        <v>126</v>
      </c>
      <c r="P128" s="1" t="s">
        <v>13250</v>
      </c>
      <c r="Q128" s="1" t="s">
        <v>13250</v>
      </c>
      <c r="R128" s="1" t="s">
        <v>14347</v>
      </c>
      <c r="S128" s="1" t="s">
        <v>126</v>
      </c>
      <c r="T128" s="1"/>
      <c r="U128" s="1"/>
      <c r="V128" s="1" t="s">
        <v>14359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5181</v>
      </c>
      <c r="G129" s="1" t="s">
        <v>6814</v>
      </c>
      <c r="H129" s="1" t="s">
        <v>8449</v>
      </c>
      <c r="I129" s="1" t="s">
        <v>10088</v>
      </c>
      <c r="J129" s="1"/>
      <c r="K129" s="1" t="s">
        <v>11576</v>
      </c>
      <c r="L129" s="1" t="s">
        <v>127</v>
      </c>
      <c r="M129" s="1" t="s">
        <v>11703</v>
      </c>
      <c r="N129" s="1" t="s">
        <v>13248</v>
      </c>
      <c r="O129" s="1" t="s">
        <v>127</v>
      </c>
      <c r="P129" s="1" t="s">
        <v>13250</v>
      </c>
      <c r="Q129" s="1" t="s">
        <v>13250</v>
      </c>
      <c r="R129" s="1" t="s">
        <v>14347</v>
      </c>
      <c r="S129" s="1" t="s">
        <v>127</v>
      </c>
      <c r="T129" s="1"/>
      <c r="U129" s="1"/>
      <c r="V129" s="1" t="s">
        <v>14359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5182</v>
      </c>
      <c r="G130" s="1" t="s">
        <v>6815</v>
      </c>
      <c r="H130" s="1" t="s">
        <v>8438</v>
      </c>
      <c r="I130" s="1" t="s">
        <v>10089</v>
      </c>
      <c r="J130" s="1"/>
      <c r="K130" s="1" t="s">
        <v>11576</v>
      </c>
      <c r="L130" s="1" t="s">
        <v>128</v>
      </c>
      <c r="M130" s="1" t="s">
        <v>11704</v>
      </c>
      <c r="N130" s="1" t="s">
        <v>13248</v>
      </c>
      <c r="O130" s="1" t="s">
        <v>128</v>
      </c>
      <c r="P130" s="1" t="s">
        <v>13250</v>
      </c>
      <c r="Q130" s="1" t="s">
        <v>13250</v>
      </c>
      <c r="R130" s="1" t="s">
        <v>14347</v>
      </c>
      <c r="S130" s="1" t="s">
        <v>128</v>
      </c>
      <c r="T130" s="1"/>
      <c r="U130" s="1"/>
      <c r="V130" s="1" t="s">
        <v>14359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5183</v>
      </c>
      <c r="G131" s="1" t="s">
        <v>6816</v>
      </c>
      <c r="H131" s="1" t="s">
        <v>8450</v>
      </c>
      <c r="I131" s="1" t="s">
        <v>10090</v>
      </c>
      <c r="J131" s="1"/>
      <c r="K131" s="1" t="s">
        <v>11576</v>
      </c>
      <c r="L131" s="1" t="s">
        <v>129</v>
      </c>
      <c r="M131" s="1" t="s">
        <v>11705</v>
      </c>
      <c r="N131" s="1" t="s">
        <v>13248</v>
      </c>
      <c r="O131" s="1" t="s">
        <v>129</v>
      </c>
      <c r="P131" s="1" t="s">
        <v>13250</v>
      </c>
      <c r="Q131" s="1" t="s">
        <v>13250</v>
      </c>
      <c r="R131" s="1" t="s">
        <v>14347</v>
      </c>
      <c r="S131" s="1" t="s">
        <v>129</v>
      </c>
      <c r="T131" s="1"/>
      <c r="U131" s="1"/>
      <c r="V131" s="1" t="s">
        <v>14359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5184</v>
      </c>
      <c r="G132" s="1" t="s">
        <v>6817</v>
      </c>
      <c r="H132" s="1" t="s">
        <v>8451</v>
      </c>
      <c r="I132" s="1" t="s">
        <v>10091</v>
      </c>
      <c r="J132" s="1"/>
      <c r="K132" s="1" t="s">
        <v>11576</v>
      </c>
      <c r="L132" s="1" t="s">
        <v>130</v>
      </c>
      <c r="M132" s="1" t="s">
        <v>11706</v>
      </c>
      <c r="N132" s="1" t="s">
        <v>13248</v>
      </c>
      <c r="O132" s="1" t="s">
        <v>130</v>
      </c>
      <c r="P132" s="1" t="s">
        <v>13250</v>
      </c>
      <c r="Q132" s="1" t="s">
        <v>13250</v>
      </c>
      <c r="R132" s="1" t="s">
        <v>14347</v>
      </c>
      <c r="S132" s="1" t="s">
        <v>130</v>
      </c>
      <c r="T132" s="1"/>
      <c r="U132" s="1"/>
      <c r="V132" s="1" t="s">
        <v>14359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5185</v>
      </c>
      <c r="G133" s="1" t="s">
        <v>6818</v>
      </c>
      <c r="H133" s="1" t="s">
        <v>8452</v>
      </c>
      <c r="I133" s="1" t="s">
        <v>10092</v>
      </c>
      <c r="J133" s="1"/>
      <c r="K133" s="1" t="s">
        <v>11576</v>
      </c>
      <c r="L133" s="1" t="s">
        <v>131</v>
      </c>
      <c r="M133" s="1" t="s">
        <v>11707</v>
      </c>
      <c r="N133" s="1" t="s">
        <v>13248</v>
      </c>
      <c r="O133" s="1" t="s">
        <v>131</v>
      </c>
      <c r="P133" s="1" t="s">
        <v>13250</v>
      </c>
      <c r="Q133" s="1" t="s">
        <v>13250</v>
      </c>
      <c r="R133" s="1" t="s">
        <v>14347</v>
      </c>
      <c r="S133" s="1" t="s">
        <v>131</v>
      </c>
      <c r="T133" s="1"/>
      <c r="U133" s="1"/>
      <c r="V133" s="1" t="s">
        <v>14359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5186</v>
      </c>
      <c r="G134" s="1" t="s">
        <v>6819</v>
      </c>
      <c r="H134" s="1" t="s">
        <v>8453</v>
      </c>
      <c r="I134" s="1" t="s">
        <v>10093</v>
      </c>
      <c r="J134" s="1"/>
      <c r="K134" s="1" t="s">
        <v>11576</v>
      </c>
      <c r="L134" s="1" t="s">
        <v>132</v>
      </c>
      <c r="M134" s="1" t="s">
        <v>11708</v>
      </c>
      <c r="N134" s="1" t="s">
        <v>13248</v>
      </c>
      <c r="O134" s="1" t="s">
        <v>132</v>
      </c>
      <c r="P134" s="1" t="s">
        <v>13250</v>
      </c>
      <c r="Q134" s="1" t="s">
        <v>13250</v>
      </c>
      <c r="R134" s="1" t="s">
        <v>14347</v>
      </c>
      <c r="S134" s="1" t="s">
        <v>132</v>
      </c>
      <c r="T134" s="1"/>
      <c r="U134" s="1"/>
      <c r="V134" s="1" t="s">
        <v>14359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5187</v>
      </c>
      <c r="G135" s="1" t="s">
        <v>6820</v>
      </c>
      <c r="H135" s="1" t="s">
        <v>8454</v>
      </c>
      <c r="I135" s="1" t="s">
        <v>10094</v>
      </c>
      <c r="J135" s="1"/>
      <c r="K135" s="1" t="s">
        <v>11576</v>
      </c>
      <c r="L135" s="1" t="s">
        <v>133</v>
      </c>
      <c r="M135" s="1" t="s">
        <v>11709</v>
      </c>
      <c r="N135" s="1" t="s">
        <v>13248</v>
      </c>
      <c r="O135" s="1" t="s">
        <v>133</v>
      </c>
      <c r="P135" s="1" t="s">
        <v>13250</v>
      </c>
      <c r="Q135" s="1" t="s">
        <v>13250</v>
      </c>
      <c r="R135" s="1" t="s">
        <v>14347</v>
      </c>
      <c r="S135" s="1" t="s">
        <v>133</v>
      </c>
      <c r="T135" s="1"/>
      <c r="U135" s="1"/>
      <c r="V135" s="1" t="s">
        <v>14359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5188</v>
      </c>
      <c r="G136" s="1" t="s">
        <v>6821</v>
      </c>
      <c r="H136" s="1" t="s">
        <v>8455</v>
      </c>
      <c r="I136" s="1" t="s">
        <v>10095</v>
      </c>
      <c r="J136" s="1"/>
      <c r="K136" s="1" t="s">
        <v>11576</v>
      </c>
      <c r="L136" s="1" t="s">
        <v>134</v>
      </c>
      <c r="M136" s="1" t="s">
        <v>11710</v>
      </c>
      <c r="N136" s="1" t="s">
        <v>13248</v>
      </c>
      <c r="O136" s="1" t="s">
        <v>134</v>
      </c>
      <c r="P136" s="1" t="s">
        <v>13250</v>
      </c>
      <c r="Q136" s="1" t="s">
        <v>13250</v>
      </c>
      <c r="R136" s="1" t="s">
        <v>14347</v>
      </c>
      <c r="S136" s="1" t="s">
        <v>134</v>
      </c>
      <c r="T136" s="1"/>
      <c r="U136" s="1"/>
      <c r="V136" s="1" t="s">
        <v>14359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5189</v>
      </c>
      <c r="G137" s="1" t="s">
        <v>6822</v>
      </c>
      <c r="H137" s="1" t="s">
        <v>8456</v>
      </c>
      <c r="I137" s="1" t="s">
        <v>10096</v>
      </c>
      <c r="J137" s="1"/>
      <c r="K137" s="1" t="s">
        <v>11576</v>
      </c>
      <c r="L137" s="1" t="s">
        <v>135</v>
      </c>
      <c r="M137" s="1" t="s">
        <v>11711</v>
      </c>
      <c r="N137" s="1" t="s">
        <v>13248</v>
      </c>
      <c r="O137" s="1" t="s">
        <v>135</v>
      </c>
      <c r="P137" s="1" t="s">
        <v>13250</v>
      </c>
      <c r="Q137" s="1" t="s">
        <v>13250</v>
      </c>
      <c r="R137" s="1" t="s">
        <v>14347</v>
      </c>
      <c r="S137" s="1" t="s">
        <v>135</v>
      </c>
      <c r="T137" s="1"/>
      <c r="U137" s="1"/>
      <c r="V137" s="1" t="s">
        <v>14359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5190</v>
      </c>
      <c r="G138" s="1" t="s">
        <v>6823</v>
      </c>
      <c r="H138" s="1" t="s">
        <v>8457</v>
      </c>
      <c r="I138" s="1" t="s">
        <v>10097</v>
      </c>
      <c r="J138" s="1"/>
      <c r="K138" s="1" t="s">
        <v>11576</v>
      </c>
      <c r="L138" s="1" t="s">
        <v>136</v>
      </c>
      <c r="M138" s="1" t="s">
        <v>11712</v>
      </c>
      <c r="N138" s="1" t="s">
        <v>13248</v>
      </c>
      <c r="O138" s="1" t="s">
        <v>136</v>
      </c>
      <c r="P138" s="1" t="s">
        <v>13250</v>
      </c>
      <c r="Q138" s="1" t="s">
        <v>13250</v>
      </c>
      <c r="R138" s="1" t="s">
        <v>14347</v>
      </c>
      <c r="S138" s="1" t="s">
        <v>136</v>
      </c>
      <c r="T138" s="1"/>
      <c r="U138" s="1"/>
      <c r="V138" s="1" t="s">
        <v>14359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5191</v>
      </c>
      <c r="G139" s="1" t="s">
        <v>6824</v>
      </c>
      <c r="H139" s="1" t="s">
        <v>8458</v>
      </c>
      <c r="I139" s="1" t="s">
        <v>10098</v>
      </c>
      <c r="J139" s="1"/>
      <c r="K139" s="1" t="s">
        <v>11576</v>
      </c>
      <c r="L139" s="1" t="s">
        <v>137</v>
      </c>
      <c r="M139" s="1" t="s">
        <v>11713</v>
      </c>
      <c r="N139" s="1" t="s">
        <v>13248</v>
      </c>
      <c r="O139" s="1" t="s">
        <v>137</v>
      </c>
      <c r="P139" s="1" t="s">
        <v>13250</v>
      </c>
      <c r="Q139" s="1" t="s">
        <v>13250</v>
      </c>
      <c r="R139" s="1" t="s">
        <v>14347</v>
      </c>
      <c r="S139" s="1" t="s">
        <v>137</v>
      </c>
      <c r="T139" s="1"/>
      <c r="U139" s="1"/>
      <c r="V139" s="1" t="s">
        <v>14359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5192</v>
      </c>
      <c r="G140" s="1" t="s">
        <v>6825</v>
      </c>
      <c r="H140" s="1" t="s">
        <v>8459</v>
      </c>
      <c r="I140" s="1" t="s">
        <v>10099</v>
      </c>
      <c r="J140" s="1"/>
      <c r="K140" s="1" t="s">
        <v>11576</v>
      </c>
      <c r="L140" s="1" t="s">
        <v>138</v>
      </c>
      <c r="M140" s="1" t="s">
        <v>11714</v>
      </c>
      <c r="N140" s="1" t="s">
        <v>13248</v>
      </c>
      <c r="O140" s="1" t="s">
        <v>138</v>
      </c>
      <c r="P140" s="1" t="s">
        <v>13250</v>
      </c>
      <c r="Q140" s="1" t="s">
        <v>13250</v>
      </c>
      <c r="R140" s="1" t="s">
        <v>14347</v>
      </c>
      <c r="S140" s="1" t="s">
        <v>138</v>
      </c>
      <c r="T140" s="1"/>
      <c r="U140" s="1"/>
      <c r="V140" s="1" t="s">
        <v>14359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5193</v>
      </c>
      <c r="G141" s="1" t="s">
        <v>6826</v>
      </c>
      <c r="H141" s="1" t="s">
        <v>8460</v>
      </c>
      <c r="I141" s="1" t="s">
        <v>10100</v>
      </c>
      <c r="J141" s="1"/>
      <c r="K141" s="1" t="s">
        <v>11576</v>
      </c>
      <c r="L141" s="1" t="s">
        <v>139</v>
      </c>
      <c r="M141" s="1" t="s">
        <v>11715</v>
      </c>
      <c r="N141" s="1" t="s">
        <v>13248</v>
      </c>
      <c r="O141" s="1" t="s">
        <v>139</v>
      </c>
      <c r="P141" s="1" t="s">
        <v>13250</v>
      </c>
      <c r="Q141" s="1" t="s">
        <v>13250</v>
      </c>
      <c r="R141" s="1" t="s">
        <v>14347</v>
      </c>
      <c r="S141" s="1" t="s">
        <v>139</v>
      </c>
      <c r="T141" s="1"/>
      <c r="U141" s="1"/>
      <c r="V141" s="1" t="s">
        <v>14359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5194</v>
      </c>
      <c r="G142" s="1" t="s">
        <v>6827</v>
      </c>
      <c r="H142" s="1" t="s">
        <v>8461</v>
      </c>
      <c r="I142" s="1" t="s">
        <v>10101</v>
      </c>
      <c r="J142" s="1"/>
      <c r="K142" s="1" t="s">
        <v>11576</v>
      </c>
      <c r="L142" s="1" t="s">
        <v>140</v>
      </c>
      <c r="M142" s="1" t="s">
        <v>11716</v>
      </c>
      <c r="N142" s="1" t="s">
        <v>13248</v>
      </c>
      <c r="O142" s="1" t="s">
        <v>140</v>
      </c>
      <c r="P142" s="1" t="s">
        <v>13250</v>
      </c>
      <c r="Q142" s="1" t="s">
        <v>13250</v>
      </c>
      <c r="R142" s="1" t="s">
        <v>14347</v>
      </c>
      <c r="S142" s="1" t="s">
        <v>140</v>
      </c>
      <c r="T142" s="1"/>
      <c r="U142" s="1"/>
      <c r="V142" s="1" t="s">
        <v>14359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5195</v>
      </c>
      <c r="G143" s="1" t="s">
        <v>6828</v>
      </c>
      <c r="H143" s="1" t="s">
        <v>8462</v>
      </c>
      <c r="I143" s="1" t="s">
        <v>10102</v>
      </c>
      <c r="J143" s="1"/>
      <c r="K143" s="1" t="s">
        <v>11576</v>
      </c>
      <c r="L143" s="1" t="s">
        <v>141</v>
      </c>
      <c r="M143" s="1" t="s">
        <v>11717</v>
      </c>
      <c r="N143" s="1" t="s">
        <v>13248</v>
      </c>
      <c r="O143" s="1" t="s">
        <v>141</v>
      </c>
      <c r="P143" s="1" t="s">
        <v>13250</v>
      </c>
      <c r="Q143" s="1" t="s">
        <v>13250</v>
      </c>
      <c r="R143" s="1" t="s">
        <v>14347</v>
      </c>
      <c r="S143" s="1" t="s">
        <v>141</v>
      </c>
      <c r="T143" s="1"/>
      <c r="U143" s="1"/>
      <c r="V143" s="1" t="s">
        <v>14359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5196</v>
      </c>
      <c r="G144" s="1" t="s">
        <v>6829</v>
      </c>
      <c r="H144" s="1" t="s">
        <v>8463</v>
      </c>
      <c r="I144" s="1" t="s">
        <v>10103</v>
      </c>
      <c r="J144" s="1"/>
      <c r="K144" s="1" t="s">
        <v>11576</v>
      </c>
      <c r="L144" s="1" t="s">
        <v>142</v>
      </c>
      <c r="M144" s="1" t="s">
        <v>11718</v>
      </c>
      <c r="N144" s="1" t="s">
        <v>13248</v>
      </c>
      <c r="O144" s="1" t="s">
        <v>142</v>
      </c>
      <c r="P144" s="1" t="s">
        <v>13250</v>
      </c>
      <c r="Q144" s="1" t="s">
        <v>13250</v>
      </c>
      <c r="R144" s="1" t="s">
        <v>14347</v>
      </c>
      <c r="S144" s="1" t="s">
        <v>142</v>
      </c>
      <c r="T144" s="1"/>
      <c r="U144" s="1"/>
      <c r="V144" s="1" t="s">
        <v>14359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5197</v>
      </c>
      <c r="G145" s="1" t="s">
        <v>6830</v>
      </c>
      <c r="H145" s="1" t="s">
        <v>8464</v>
      </c>
      <c r="I145" s="1" t="s">
        <v>10104</v>
      </c>
      <c r="J145" s="1"/>
      <c r="K145" s="1" t="s">
        <v>11576</v>
      </c>
      <c r="L145" s="1" t="s">
        <v>143</v>
      </c>
      <c r="M145" s="1" t="s">
        <v>11719</v>
      </c>
      <c r="N145" s="1" t="s">
        <v>13248</v>
      </c>
      <c r="O145" s="1" t="s">
        <v>143</v>
      </c>
      <c r="P145" s="1" t="s">
        <v>13250</v>
      </c>
      <c r="Q145" s="1" t="s">
        <v>13250</v>
      </c>
      <c r="R145" s="1" t="s">
        <v>14347</v>
      </c>
      <c r="S145" s="1" t="s">
        <v>143</v>
      </c>
      <c r="T145" s="1"/>
      <c r="U145" s="1"/>
      <c r="V145" s="1" t="s">
        <v>14359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5198</v>
      </c>
      <c r="G146" s="1" t="s">
        <v>6831</v>
      </c>
      <c r="H146" s="1" t="s">
        <v>8465</v>
      </c>
      <c r="I146" s="1" t="s">
        <v>10105</v>
      </c>
      <c r="J146" s="1"/>
      <c r="K146" s="1" t="s">
        <v>11576</v>
      </c>
      <c r="L146" s="1" t="s">
        <v>144</v>
      </c>
      <c r="M146" s="1" t="s">
        <v>11720</v>
      </c>
      <c r="N146" s="1" t="s">
        <v>13248</v>
      </c>
      <c r="O146" s="1" t="s">
        <v>144</v>
      </c>
      <c r="P146" s="1" t="s">
        <v>13250</v>
      </c>
      <c r="Q146" s="1" t="s">
        <v>13250</v>
      </c>
      <c r="R146" s="1" t="s">
        <v>14347</v>
      </c>
      <c r="S146" s="1" t="s">
        <v>144</v>
      </c>
      <c r="T146" s="1"/>
      <c r="U146" s="1"/>
      <c r="V146" s="1" t="s">
        <v>14359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5199</v>
      </c>
      <c r="G147" s="1" t="s">
        <v>6832</v>
      </c>
      <c r="H147" s="1" t="s">
        <v>8466</v>
      </c>
      <c r="I147" s="1" t="s">
        <v>10106</v>
      </c>
      <c r="J147" s="1"/>
      <c r="K147" s="1" t="s">
        <v>11576</v>
      </c>
      <c r="L147" s="1" t="s">
        <v>145</v>
      </c>
      <c r="M147" s="1" t="s">
        <v>11721</v>
      </c>
      <c r="N147" s="1" t="s">
        <v>13248</v>
      </c>
      <c r="O147" s="1" t="s">
        <v>145</v>
      </c>
      <c r="P147" s="1" t="s">
        <v>13250</v>
      </c>
      <c r="Q147" s="1" t="s">
        <v>13250</v>
      </c>
      <c r="R147" s="1" t="s">
        <v>14347</v>
      </c>
      <c r="S147" s="1" t="s">
        <v>145</v>
      </c>
      <c r="T147" s="1"/>
      <c r="U147" s="1"/>
      <c r="V147" s="1" t="s">
        <v>14359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3533</v>
      </c>
      <c r="G148" s="1" t="s">
        <v>6833</v>
      </c>
      <c r="H148" s="1" t="s">
        <v>8466</v>
      </c>
      <c r="I148" s="1" t="s">
        <v>10107</v>
      </c>
      <c r="J148" s="1"/>
      <c r="K148" s="1" t="s">
        <v>11576</v>
      </c>
      <c r="L148" s="1" t="s">
        <v>146</v>
      </c>
      <c r="M148" s="1" t="s">
        <v>11722</v>
      </c>
      <c r="N148" s="1" t="s">
        <v>13248</v>
      </c>
      <c r="O148" s="1" t="s">
        <v>146</v>
      </c>
      <c r="P148" s="1" t="s">
        <v>13250</v>
      </c>
      <c r="Q148" s="1" t="s">
        <v>13250</v>
      </c>
      <c r="R148" s="1" t="s">
        <v>14347</v>
      </c>
      <c r="S148" s="1" t="s">
        <v>146</v>
      </c>
      <c r="T148" s="1"/>
      <c r="U148" s="1"/>
      <c r="V148" s="1" t="s">
        <v>14359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5200</v>
      </c>
      <c r="G149" s="1" t="s">
        <v>6834</v>
      </c>
      <c r="H149" s="1" t="s">
        <v>8467</v>
      </c>
      <c r="I149" s="1" t="s">
        <v>10108</v>
      </c>
      <c r="J149" s="1"/>
      <c r="K149" s="1" t="s">
        <v>11576</v>
      </c>
      <c r="L149" s="1" t="s">
        <v>147</v>
      </c>
      <c r="M149" s="1" t="s">
        <v>11723</v>
      </c>
      <c r="N149" s="1" t="s">
        <v>13248</v>
      </c>
      <c r="O149" s="1" t="s">
        <v>147</v>
      </c>
      <c r="P149" s="1" t="s">
        <v>13250</v>
      </c>
      <c r="Q149" s="1" t="s">
        <v>13250</v>
      </c>
      <c r="R149" s="1" t="s">
        <v>14347</v>
      </c>
      <c r="S149" s="1" t="s">
        <v>147</v>
      </c>
      <c r="T149" s="1"/>
      <c r="U149" s="1"/>
      <c r="V149" s="1" t="s">
        <v>14359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5201</v>
      </c>
      <c r="G150" s="1" t="s">
        <v>6835</v>
      </c>
      <c r="H150" s="1" t="s">
        <v>8468</v>
      </c>
      <c r="I150" s="1" t="s">
        <v>10109</v>
      </c>
      <c r="J150" s="1"/>
      <c r="K150" s="1" t="s">
        <v>11576</v>
      </c>
      <c r="L150" s="1" t="s">
        <v>148</v>
      </c>
      <c r="M150" s="1" t="s">
        <v>11724</v>
      </c>
      <c r="N150" s="1" t="s">
        <v>13248</v>
      </c>
      <c r="O150" s="1" t="s">
        <v>148</v>
      </c>
      <c r="P150" s="1" t="s">
        <v>13250</v>
      </c>
      <c r="Q150" s="1" t="s">
        <v>13250</v>
      </c>
      <c r="R150" s="1" t="s">
        <v>14347</v>
      </c>
      <c r="S150" s="1" t="s">
        <v>148</v>
      </c>
      <c r="T150" s="1"/>
      <c r="U150" s="1"/>
      <c r="V150" s="1" t="s">
        <v>14359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5202</v>
      </c>
      <c r="G151" s="1" t="s">
        <v>6836</v>
      </c>
      <c r="H151" s="1" t="s">
        <v>8469</v>
      </c>
      <c r="I151" s="1" t="s">
        <v>10110</v>
      </c>
      <c r="J151" s="1"/>
      <c r="K151" s="1" t="s">
        <v>11576</v>
      </c>
      <c r="L151" s="1" t="s">
        <v>149</v>
      </c>
      <c r="M151" s="1" t="s">
        <v>11725</v>
      </c>
      <c r="N151" s="1" t="s">
        <v>13248</v>
      </c>
      <c r="O151" s="1" t="s">
        <v>149</v>
      </c>
      <c r="P151" s="1" t="s">
        <v>13250</v>
      </c>
      <c r="Q151" s="1" t="s">
        <v>13250</v>
      </c>
      <c r="R151" s="1" t="s">
        <v>14347</v>
      </c>
      <c r="S151" s="1" t="s">
        <v>149</v>
      </c>
      <c r="T151" s="1"/>
      <c r="U151" s="1"/>
      <c r="V151" s="1" t="s">
        <v>14359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5203</v>
      </c>
      <c r="G152" s="1" t="s">
        <v>6837</v>
      </c>
      <c r="H152" s="1" t="s">
        <v>8470</v>
      </c>
      <c r="I152" s="1" t="s">
        <v>10111</v>
      </c>
      <c r="J152" s="1"/>
      <c r="K152" s="1" t="s">
        <v>11576</v>
      </c>
      <c r="L152" s="1" t="s">
        <v>150</v>
      </c>
      <c r="M152" s="1" t="s">
        <v>11726</v>
      </c>
      <c r="N152" s="1" t="s">
        <v>13248</v>
      </c>
      <c r="O152" s="1" t="s">
        <v>150</v>
      </c>
      <c r="P152" s="1" t="s">
        <v>13250</v>
      </c>
      <c r="Q152" s="1" t="s">
        <v>13250</v>
      </c>
      <c r="R152" s="1" t="s">
        <v>14347</v>
      </c>
      <c r="S152" s="1" t="s">
        <v>150</v>
      </c>
      <c r="T152" s="1"/>
      <c r="U152" s="1"/>
      <c r="V152" s="1" t="s">
        <v>14359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5204</v>
      </c>
      <c r="G153" s="1" t="s">
        <v>6838</v>
      </c>
      <c r="H153" s="1" t="s">
        <v>8471</v>
      </c>
      <c r="I153" s="1" t="s">
        <v>10112</v>
      </c>
      <c r="J153" s="1"/>
      <c r="K153" s="1" t="s">
        <v>11576</v>
      </c>
      <c r="L153" s="1" t="s">
        <v>151</v>
      </c>
      <c r="M153" s="1" t="s">
        <v>11727</v>
      </c>
      <c r="N153" s="1" t="s">
        <v>13248</v>
      </c>
      <c r="O153" s="1" t="s">
        <v>151</v>
      </c>
      <c r="P153" s="1" t="s">
        <v>13250</v>
      </c>
      <c r="Q153" s="1" t="s">
        <v>13250</v>
      </c>
      <c r="R153" s="1" t="s">
        <v>14347</v>
      </c>
      <c r="S153" s="1" t="s">
        <v>151</v>
      </c>
      <c r="T153" s="1"/>
      <c r="U153" s="1"/>
      <c r="V153" s="1" t="s">
        <v>14359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5205</v>
      </c>
      <c r="G154" s="1" t="s">
        <v>6839</v>
      </c>
      <c r="H154" s="1" t="s">
        <v>8472</v>
      </c>
      <c r="I154" s="1" t="s">
        <v>10113</v>
      </c>
      <c r="J154" s="1"/>
      <c r="K154" s="1" t="s">
        <v>11576</v>
      </c>
      <c r="L154" s="1" t="s">
        <v>152</v>
      </c>
      <c r="M154" s="1" t="s">
        <v>11728</v>
      </c>
      <c r="N154" s="1" t="s">
        <v>13248</v>
      </c>
      <c r="O154" s="1" t="s">
        <v>152</v>
      </c>
      <c r="P154" s="1" t="s">
        <v>13250</v>
      </c>
      <c r="Q154" s="1" t="s">
        <v>13250</v>
      </c>
      <c r="R154" s="1" t="s">
        <v>14347</v>
      </c>
      <c r="S154" s="1" t="s">
        <v>152</v>
      </c>
      <c r="T154" s="1"/>
      <c r="U154" s="1"/>
      <c r="V154" s="1" t="s">
        <v>14359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5206</v>
      </c>
      <c r="G155" s="1" t="s">
        <v>6840</v>
      </c>
      <c r="H155" s="1" t="s">
        <v>8473</v>
      </c>
      <c r="I155" s="1" t="s">
        <v>10114</v>
      </c>
      <c r="J155" s="1"/>
      <c r="K155" s="1" t="s">
        <v>11576</v>
      </c>
      <c r="L155" s="1" t="s">
        <v>153</v>
      </c>
      <c r="M155" s="1" t="s">
        <v>11729</v>
      </c>
      <c r="N155" s="1" t="s">
        <v>13248</v>
      </c>
      <c r="O155" s="1" t="s">
        <v>153</v>
      </c>
      <c r="P155" s="1" t="s">
        <v>13250</v>
      </c>
      <c r="Q155" s="1" t="s">
        <v>13250</v>
      </c>
      <c r="R155" s="1" t="s">
        <v>14347</v>
      </c>
      <c r="S155" s="1" t="s">
        <v>153</v>
      </c>
      <c r="T155" s="1"/>
      <c r="U155" s="1"/>
      <c r="V155" s="1" t="s">
        <v>14359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5207</v>
      </c>
      <c r="G156" s="1" t="s">
        <v>6841</v>
      </c>
      <c r="H156" s="1" t="s">
        <v>8474</v>
      </c>
      <c r="I156" s="1" t="s">
        <v>10115</v>
      </c>
      <c r="J156" s="1"/>
      <c r="K156" s="1" t="s">
        <v>11576</v>
      </c>
      <c r="L156" s="1" t="s">
        <v>154</v>
      </c>
      <c r="M156" s="1" t="s">
        <v>11730</v>
      </c>
      <c r="N156" s="1" t="s">
        <v>13248</v>
      </c>
      <c r="O156" s="1" t="s">
        <v>154</v>
      </c>
      <c r="P156" s="1" t="s">
        <v>13250</v>
      </c>
      <c r="Q156" s="1" t="s">
        <v>13250</v>
      </c>
      <c r="R156" s="1" t="s">
        <v>14347</v>
      </c>
      <c r="S156" s="1" t="s">
        <v>154</v>
      </c>
      <c r="T156" s="1"/>
      <c r="U156" s="1"/>
      <c r="V156" s="1" t="s">
        <v>14359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5208</v>
      </c>
      <c r="G157" s="1" t="s">
        <v>6842</v>
      </c>
      <c r="H157" s="1" t="s">
        <v>8475</v>
      </c>
      <c r="I157" s="1" t="s">
        <v>10116</v>
      </c>
      <c r="J157" s="1"/>
      <c r="K157" s="1" t="s">
        <v>11576</v>
      </c>
      <c r="L157" s="1" t="s">
        <v>155</v>
      </c>
      <c r="M157" s="1" t="s">
        <v>11731</v>
      </c>
      <c r="N157" s="1" t="s">
        <v>13248</v>
      </c>
      <c r="O157" s="1" t="s">
        <v>155</v>
      </c>
      <c r="P157" s="1" t="s">
        <v>13250</v>
      </c>
      <c r="Q157" s="1" t="s">
        <v>13250</v>
      </c>
      <c r="R157" s="1" t="s">
        <v>14347</v>
      </c>
      <c r="S157" s="1" t="s">
        <v>155</v>
      </c>
      <c r="T157" s="1"/>
      <c r="U157" s="1"/>
      <c r="V157" s="1" t="s">
        <v>14359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5209</v>
      </c>
      <c r="G158" s="1" t="s">
        <v>3543</v>
      </c>
      <c r="H158" s="1" t="s">
        <v>8476</v>
      </c>
      <c r="I158" s="1" t="s">
        <v>10117</v>
      </c>
      <c r="J158" s="1"/>
      <c r="K158" s="1" t="s">
        <v>11576</v>
      </c>
      <c r="L158" s="1" t="s">
        <v>156</v>
      </c>
      <c r="M158" s="1" t="s">
        <v>11732</v>
      </c>
      <c r="N158" s="1" t="s">
        <v>13248</v>
      </c>
      <c r="O158" s="1" t="s">
        <v>156</v>
      </c>
      <c r="P158" s="1" t="s">
        <v>13250</v>
      </c>
      <c r="Q158" s="1" t="s">
        <v>13250</v>
      </c>
      <c r="R158" s="1" t="s">
        <v>14347</v>
      </c>
      <c r="S158" s="1" t="s">
        <v>156</v>
      </c>
      <c r="T158" s="1"/>
      <c r="U158" s="1"/>
      <c r="V158" s="1" t="s">
        <v>14359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5210</v>
      </c>
      <c r="G159" s="1" t="s">
        <v>6843</v>
      </c>
      <c r="H159" s="1" t="s">
        <v>8476</v>
      </c>
      <c r="I159" s="1" t="s">
        <v>10118</v>
      </c>
      <c r="J159" s="1"/>
      <c r="K159" s="1" t="s">
        <v>11576</v>
      </c>
      <c r="L159" s="1" t="s">
        <v>157</v>
      </c>
      <c r="M159" s="1" t="s">
        <v>11733</v>
      </c>
      <c r="N159" s="1" t="s">
        <v>13248</v>
      </c>
      <c r="O159" s="1" t="s">
        <v>157</v>
      </c>
      <c r="P159" s="1" t="s">
        <v>13250</v>
      </c>
      <c r="Q159" s="1" t="s">
        <v>13250</v>
      </c>
      <c r="R159" s="1" t="s">
        <v>14347</v>
      </c>
      <c r="S159" s="1" t="s">
        <v>157</v>
      </c>
      <c r="T159" s="1"/>
      <c r="U159" s="1"/>
      <c r="V159" s="1" t="s">
        <v>14359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5211</v>
      </c>
      <c r="G160" s="1" t="s">
        <v>6844</v>
      </c>
      <c r="H160" s="1" t="s">
        <v>8477</v>
      </c>
      <c r="I160" s="1" t="s">
        <v>10119</v>
      </c>
      <c r="J160" s="1"/>
      <c r="K160" s="1" t="s">
        <v>11576</v>
      </c>
      <c r="L160" s="1" t="s">
        <v>158</v>
      </c>
      <c r="M160" s="1" t="s">
        <v>11734</v>
      </c>
      <c r="N160" s="1" t="s">
        <v>13248</v>
      </c>
      <c r="O160" s="1" t="s">
        <v>158</v>
      </c>
      <c r="P160" s="1" t="s">
        <v>13250</v>
      </c>
      <c r="Q160" s="1" t="s">
        <v>13250</v>
      </c>
      <c r="R160" s="1" t="s">
        <v>14347</v>
      </c>
      <c r="S160" s="1" t="s">
        <v>158</v>
      </c>
      <c r="T160" s="1"/>
      <c r="U160" s="1"/>
      <c r="V160" s="1" t="s">
        <v>14359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5212</v>
      </c>
      <c r="G161" s="1" t="s">
        <v>6845</v>
      </c>
      <c r="H161" s="1" t="s">
        <v>8478</v>
      </c>
      <c r="I161" s="1" t="s">
        <v>10120</v>
      </c>
      <c r="J161" s="1"/>
      <c r="K161" s="1" t="s">
        <v>11576</v>
      </c>
      <c r="L161" s="1" t="s">
        <v>159</v>
      </c>
      <c r="M161" s="1" t="s">
        <v>11735</v>
      </c>
      <c r="N161" s="1" t="s">
        <v>13248</v>
      </c>
      <c r="O161" s="1" t="s">
        <v>159</v>
      </c>
      <c r="P161" s="1" t="s">
        <v>13250</v>
      </c>
      <c r="Q161" s="1" t="s">
        <v>13250</v>
      </c>
      <c r="R161" s="1" t="s">
        <v>14347</v>
      </c>
      <c r="S161" s="1" t="s">
        <v>159</v>
      </c>
      <c r="T161" s="1"/>
      <c r="U161" s="1"/>
      <c r="V161" s="1" t="s">
        <v>14359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5213</v>
      </c>
      <c r="G162" s="1" t="s">
        <v>6846</v>
      </c>
      <c r="H162" s="1" t="s">
        <v>8479</v>
      </c>
      <c r="I162" s="1" t="s">
        <v>10121</v>
      </c>
      <c r="J162" s="1"/>
      <c r="K162" s="1" t="s">
        <v>11576</v>
      </c>
      <c r="L162" s="1" t="s">
        <v>160</v>
      </c>
      <c r="M162" s="1" t="s">
        <v>11736</v>
      </c>
      <c r="N162" s="1" t="s">
        <v>13248</v>
      </c>
      <c r="O162" s="1" t="s">
        <v>160</v>
      </c>
      <c r="P162" s="1" t="s">
        <v>13250</v>
      </c>
      <c r="Q162" s="1" t="s">
        <v>13250</v>
      </c>
      <c r="R162" s="1" t="s">
        <v>14347</v>
      </c>
      <c r="S162" s="1" t="s">
        <v>160</v>
      </c>
      <c r="T162" s="1"/>
      <c r="U162" s="1"/>
      <c r="V162" s="1" t="s">
        <v>14359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5214</v>
      </c>
      <c r="G163" s="1" t="s">
        <v>6847</v>
      </c>
      <c r="H163" s="1" t="s">
        <v>6847</v>
      </c>
      <c r="I163" s="1" t="s">
        <v>10122</v>
      </c>
      <c r="J163" s="1"/>
      <c r="K163" s="1" t="s">
        <v>11576</v>
      </c>
      <c r="L163" s="1" t="s">
        <v>161</v>
      </c>
      <c r="M163" s="1" t="s">
        <v>11737</v>
      </c>
      <c r="N163" s="1" t="s">
        <v>13248</v>
      </c>
      <c r="O163" s="1" t="s">
        <v>161</v>
      </c>
      <c r="P163" s="1" t="s">
        <v>13250</v>
      </c>
      <c r="Q163" s="1" t="s">
        <v>13250</v>
      </c>
      <c r="R163" s="1" t="s">
        <v>14347</v>
      </c>
      <c r="S163" s="1" t="s">
        <v>161</v>
      </c>
      <c r="T163" s="1"/>
      <c r="U163" s="1"/>
      <c r="V163" s="1" t="s">
        <v>14359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5215</v>
      </c>
      <c r="G164" s="1" t="s">
        <v>6848</v>
      </c>
      <c r="H164" s="1" t="s">
        <v>8480</v>
      </c>
      <c r="I164" s="1" t="s">
        <v>10123</v>
      </c>
      <c r="J164" s="1"/>
      <c r="K164" s="1" t="s">
        <v>11576</v>
      </c>
      <c r="L164" s="1" t="s">
        <v>162</v>
      </c>
      <c r="M164" s="1" t="s">
        <v>11738</v>
      </c>
      <c r="N164" s="1" t="s">
        <v>13248</v>
      </c>
      <c r="O164" s="1" t="s">
        <v>162</v>
      </c>
      <c r="P164" s="1" t="s">
        <v>13250</v>
      </c>
      <c r="Q164" s="1" t="s">
        <v>13250</v>
      </c>
      <c r="R164" s="1" t="s">
        <v>14347</v>
      </c>
      <c r="S164" s="1" t="s">
        <v>162</v>
      </c>
      <c r="T164" s="1"/>
      <c r="U164" s="1"/>
      <c r="V164" s="1" t="s">
        <v>14359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5216</v>
      </c>
      <c r="G165" s="1" t="s">
        <v>6849</v>
      </c>
      <c r="H165" s="1" t="s">
        <v>8481</v>
      </c>
      <c r="I165" s="1" t="s">
        <v>10124</v>
      </c>
      <c r="J165" s="1"/>
      <c r="K165" s="1" t="s">
        <v>11576</v>
      </c>
      <c r="L165" s="1" t="s">
        <v>163</v>
      </c>
      <c r="M165" s="1" t="s">
        <v>11739</v>
      </c>
      <c r="N165" s="1" t="s">
        <v>13248</v>
      </c>
      <c r="O165" s="1" t="s">
        <v>163</v>
      </c>
      <c r="P165" s="1" t="s">
        <v>13250</v>
      </c>
      <c r="Q165" s="1" t="s">
        <v>13250</v>
      </c>
      <c r="R165" s="1" t="s">
        <v>14347</v>
      </c>
      <c r="S165" s="1" t="s">
        <v>163</v>
      </c>
      <c r="T165" s="1"/>
      <c r="U165" s="1"/>
      <c r="V165" s="1" t="s">
        <v>14359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5217</v>
      </c>
      <c r="G166" s="1" t="s">
        <v>6850</v>
      </c>
      <c r="H166" s="1" t="s">
        <v>8482</v>
      </c>
      <c r="I166" s="1" t="s">
        <v>10125</v>
      </c>
      <c r="J166" s="1"/>
      <c r="K166" s="1" t="s">
        <v>11576</v>
      </c>
      <c r="L166" s="1" t="s">
        <v>164</v>
      </c>
      <c r="M166" s="1" t="s">
        <v>11740</v>
      </c>
      <c r="N166" s="1" t="s">
        <v>13248</v>
      </c>
      <c r="O166" s="1" t="s">
        <v>164</v>
      </c>
      <c r="P166" s="1" t="s">
        <v>13250</v>
      </c>
      <c r="Q166" s="1" t="s">
        <v>13250</v>
      </c>
      <c r="R166" s="1" t="s">
        <v>14347</v>
      </c>
      <c r="S166" s="1" t="s">
        <v>164</v>
      </c>
      <c r="T166" s="1"/>
      <c r="U166" s="1"/>
      <c r="V166" s="1" t="s">
        <v>14359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5218</v>
      </c>
      <c r="G167" s="1" t="s">
        <v>6851</v>
      </c>
      <c r="H167" s="1" t="s">
        <v>8483</v>
      </c>
      <c r="I167" s="1" t="s">
        <v>10126</v>
      </c>
      <c r="J167" s="1"/>
      <c r="K167" s="1" t="s">
        <v>11576</v>
      </c>
      <c r="L167" s="1" t="s">
        <v>165</v>
      </c>
      <c r="M167" s="1" t="s">
        <v>11741</v>
      </c>
      <c r="N167" s="1" t="s">
        <v>13248</v>
      </c>
      <c r="O167" s="1" t="s">
        <v>165</v>
      </c>
      <c r="P167" s="1" t="s">
        <v>13250</v>
      </c>
      <c r="Q167" s="1" t="s">
        <v>13250</v>
      </c>
      <c r="R167" s="1" t="s">
        <v>14347</v>
      </c>
      <c r="S167" s="1" t="s">
        <v>165</v>
      </c>
      <c r="T167" s="1"/>
      <c r="U167" s="1"/>
      <c r="V167" s="1" t="s">
        <v>14359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5219</v>
      </c>
      <c r="G168" s="1" t="s">
        <v>6852</v>
      </c>
      <c r="H168" s="1" t="s">
        <v>8484</v>
      </c>
      <c r="I168" s="1" t="s">
        <v>10127</v>
      </c>
      <c r="J168" s="1"/>
      <c r="K168" s="1" t="s">
        <v>11576</v>
      </c>
      <c r="L168" s="1" t="s">
        <v>166</v>
      </c>
      <c r="M168" s="1" t="s">
        <v>11742</v>
      </c>
      <c r="N168" s="1" t="s">
        <v>13248</v>
      </c>
      <c r="O168" s="1" t="s">
        <v>166</v>
      </c>
      <c r="P168" s="1" t="s">
        <v>13250</v>
      </c>
      <c r="Q168" s="1" t="s">
        <v>13250</v>
      </c>
      <c r="R168" s="1" t="s">
        <v>14347</v>
      </c>
      <c r="S168" s="1" t="s">
        <v>166</v>
      </c>
      <c r="T168" s="1"/>
      <c r="U168" s="1"/>
      <c r="V168" s="1" t="s">
        <v>14359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5220</v>
      </c>
      <c r="G169" s="1" t="s">
        <v>6853</v>
      </c>
      <c r="H169" s="1" t="s">
        <v>8485</v>
      </c>
      <c r="I169" s="1" t="s">
        <v>10128</v>
      </c>
      <c r="J169" s="1"/>
      <c r="K169" s="1" t="s">
        <v>11576</v>
      </c>
      <c r="L169" s="1" t="s">
        <v>167</v>
      </c>
      <c r="M169" s="1" t="s">
        <v>11743</v>
      </c>
      <c r="N169" s="1" t="s">
        <v>13248</v>
      </c>
      <c r="O169" s="1" t="s">
        <v>167</v>
      </c>
      <c r="P169" s="1" t="s">
        <v>13250</v>
      </c>
      <c r="Q169" s="1" t="s">
        <v>13250</v>
      </c>
      <c r="R169" s="1" t="s">
        <v>14347</v>
      </c>
      <c r="S169" s="1" t="s">
        <v>167</v>
      </c>
      <c r="T169" s="1"/>
      <c r="U169" s="1"/>
      <c r="V169" s="1" t="s">
        <v>14359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5221</v>
      </c>
      <c r="G170" s="1" t="s">
        <v>6854</v>
      </c>
      <c r="H170" s="1" t="s">
        <v>8486</v>
      </c>
      <c r="I170" s="1" t="s">
        <v>10129</v>
      </c>
      <c r="J170" s="1"/>
      <c r="K170" s="1" t="s">
        <v>11576</v>
      </c>
      <c r="L170" s="1" t="s">
        <v>168</v>
      </c>
      <c r="M170" s="1" t="s">
        <v>11744</v>
      </c>
      <c r="N170" s="1" t="s">
        <v>13248</v>
      </c>
      <c r="O170" s="1" t="s">
        <v>168</v>
      </c>
      <c r="P170" s="1" t="s">
        <v>13250</v>
      </c>
      <c r="Q170" s="1" t="s">
        <v>13250</v>
      </c>
      <c r="R170" s="1" t="s">
        <v>14347</v>
      </c>
      <c r="S170" s="1" t="s">
        <v>168</v>
      </c>
      <c r="T170" s="1"/>
      <c r="U170" s="1"/>
      <c r="V170" s="1" t="s">
        <v>14359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5222</v>
      </c>
      <c r="G171" s="1" t="s">
        <v>6855</v>
      </c>
      <c r="H171" s="1" t="s">
        <v>8487</v>
      </c>
      <c r="I171" s="1" t="s">
        <v>10130</v>
      </c>
      <c r="J171" s="1"/>
      <c r="K171" s="1" t="s">
        <v>11576</v>
      </c>
      <c r="L171" s="1" t="s">
        <v>169</v>
      </c>
      <c r="M171" s="1" t="s">
        <v>11745</v>
      </c>
      <c r="N171" s="1" t="s">
        <v>13248</v>
      </c>
      <c r="O171" s="1" t="s">
        <v>169</v>
      </c>
      <c r="P171" s="1" t="s">
        <v>13250</v>
      </c>
      <c r="Q171" s="1" t="s">
        <v>13250</v>
      </c>
      <c r="R171" s="1" t="s">
        <v>14347</v>
      </c>
      <c r="S171" s="1" t="s">
        <v>169</v>
      </c>
      <c r="T171" s="1"/>
      <c r="U171" s="1"/>
      <c r="V171" s="1" t="s">
        <v>14359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5223</v>
      </c>
      <c r="G172" s="1" t="s">
        <v>6856</v>
      </c>
      <c r="H172" s="1" t="s">
        <v>8488</v>
      </c>
      <c r="I172" s="1" t="s">
        <v>10131</v>
      </c>
      <c r="J172" s="1"/>
      <c r="K172" s="1" t="s">
        <v>11576</v>
      </c>
      <c r="L172" s="1" t="s">
        <v>170</v>
      </c>
      <c r="M172" s="1" t="s">
        <v>11746</v>
      </c>
      <c r="N172" s="1" t="s">
        <v>13248</v>
      </c>
      <c r="O172" s="1" t="s">
        <v>170</v>
      </c>
      <c r="P172" s="1" t="s">
        <v>13250</v>
      </c>
      <c r="Q172" s="1" t="s">
        <v>13250</v>
      </c>
      <c r="R172" s="1" t="s">
        <v>14347</v>
      </c>
      <c r="S172" s="1" t="s">
        <v>170</v>
      </c>
      <c r="T172" s="1"/>
      <c r="U172" s="1"/>
      <c r="V172" s="1" t="s">
        <v>14359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5224</v>
      </c>
      <c r="G173" s="1" t="s">
        <v>6857</v>
      </c>
      <c r="H173" s="1" t="s">
        <v>8489</v>
      </c>
      <c r="I173" s="1" t="s">
        <v>10132</v>
      </c>
      <c r="J173" s="1"/>
      <c r="K173" s="1" t="s">
        <v>11576</v>
      </c>
      <c r="L173" s="1" t="s">
        <v>171</v>
      </c>
      <c r="M173" s="1" t="s">
        <v>11747</v>
      </c>
      <c r="N173" s="1" t="s">
        <v>13248</v>
      </c>
      <c r="O173" s="1" t="s">
        <v>171</v>
      </c>
      <c r="P173" s="1" t="s">
        <v>13250</v>
      </c>
      <c r="Q173" s="1" t="s">
        <v>13250</v>
      </c>
      <c r="R173" s="1" t="s">
        <v>14347</v>
      </c>
      <c r="S173" s="1" t="s">
        <v>171</v>
      </c>
      <c r="T173" s="1"/>
      <c r="U173" s="1"/>
      <c r="V173" s="1" t="s">
        <v>14359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5225</v>
      </c>
      <c r="G174" s="1" t="s">
        <v>6858</v>
      </c>
      <c r="H174" s="1" t="s">
        <v>8490</v>
      </c>
      <c r="I174" s="1" t="s">
        <v>10133</v>
      </c>
      <c r="J174" s="1"/>
      <c r="K174" s="1" t="s">
        <v>11576</v>
      </c>
      <c r="L174" s="1" t="s">
        <v>172</v>
      </c>
      <c r="M174" s="1" t="s">
        <v>11748</v>
      </c>
      <c r="N174" s="1" t="s">
        <v>13248</v>
      </c>
      <c r="O174" s="1" t="s">
        <v>172</v>
      </c>
      <c r="P174" s="1" t="s">
        <v>13250</v>
      </c>
      <c r="Q174" s="1" t="s">
        <v>13250</v>
      </c>
      <c r="R174" s="1" t="s">
        <v>14347</v>
      </c>
      <c r="S174" s="1" t="s">
        <v>172</v>
      </c>
      <c r="T174" s="1"/>
      <c r="U174" s="1"/>
      <c r="V174" s="1" t="s">
        <v>14359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3560</v>
      </c>
      <c r="G175" s="1" t="s">
        <v>6859</v>
      </c>
      <c r="H175" s="1" t="s">
        <v>8491</v>
      </c>
      <c r="I175" s="1" t="s">
        <v>10134</v>
      </c>
      <c r="J175" s="1"/>
      <c r="K175" s="1" t="s">
        <v>11576</v>
      </c>
      <c r="L175" s="1" t="s">
        <v>173</v>
      </c>
      <c r="M175" s="1" t="s">
        <v>11749</v>
      </c>
      <c r="N175" s="1" t="s">
        <v>13248</v>
      </c>
      <c r="O175" s="1" t="s">
        <v>173</v>
      </c>
      <c r="P175" s="1" t="s">
        <v>13250</v>
      </c>
      <c r="Q175" s="1" t="s">
        <v>13250</v>
      </c>
      <c r="R175" s="1" t="s">
        <v>14347</v>
      </c>
      <c r="S175" s="1" t="s">
        <v>173</v>
      </c>
      <c r="T175" s="1"/>
      <c r="U175" s="1"/>
      <c r="V175" s="1" t="s">
        <v>14359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5226</v>
      </c>
      <c r="G176" s="1" t="s">
        <v>6860</v>
      </c>
      <c r="H176" s="1" t="s">
        <v>8492</v>
      </c>
      <c r="I176" s="1" t="s">
        <v>10135</v>
      </c>
      <c r="J176" s="1"/>
      <c r="K176" s="1" t="s">
        <v>11576</v>
      </c>
      <c r="L176" s="1" t="s">
        <v>174</v>
      </c>
      <c r="M176" s="1" t="s">
        <v>11750</v>
      </c>
      <c r="N176" s="1" t="s">
        <v>13248</v>
      </c>
      <c r="O176" s="1" t="s">
        <v>174</v>
      </c>
      <c r="P176" s="1" t="s">
        <v>13250</v>
      </c>
      <c r="Q176" s="1" t="s">
        <v>13250</v>
      </c>
      <c r="R176" s="1" t="s">
        <v>14347</v>
      </c>
      <c r="S176" s="1" t="s">
        <v>174</v>
      </c>
      <c r="T176" s="1"/>
      <c r="U176" s="1"/>
      <c r="V176" s="1" t="s">
        <v>14359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5227</v>
      </c>
      <c r="G177" s="1" t="s">
        <v>6861</v>
      </c>
      <c r="H177" s="1" t="s">
        <v>8493</v>
      </c>
      <c r="I177" s="1" t="s">
        <v>10136</v>
      </c>
      <c r="J177" s="1"/>
      <c r="K177" s="1" t="s">
        <v>11576</v>
      </c>
      <c r="L177" s="1" t="s">
        <v>175</v>
      </c>
      <c r="M177" s="1" t="s">
        <v>11751</v>
      </c>
      <c r="N177" s="1" t="s">
        <v>13248</v>
      </c>
      <c r="O177" s="1" t="s">
        <v>175</v>
      </c>
      <c r="P177" s="1" t="s">
        <v>13250</v>
      </c>
      <c r="Q177" s="1" t="s">
        <v>13250</v>
      </c>
      <c r="R177" s="1" t="s">
        <v>14347</v>
      </c>
      <c r="S177" s="1" t="s">
        <v>175</v>
      </c>
      <c r="T177" s="1"/>
      <c r="U177" s="1"/>
      <c r="V177" s="1" t="s">
        <v>14359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5228</v>
      </c>
      <c r="G178" s="1" t="s">
        <v>6862</v>
      </c>
      <c r="H178" s="1" t="s">
        <v>8494</v>
      </c>
      <c r="I178" s="1" t="s">
        <v>10137</v>
      </c>
      <c r="J178" s="1"/>
      <c r="K178" s="1" t="s">
        <v>11576</v>
      </c>
      <c r="L178" s="1" t="s">
        <v>176</v>
      </c>
      <c r="M178" s="1" t="s">
        <v>11752</v>
      </c>
      <c r="N178" s="1" t="s">
        <v>13248</v>
      </c>
      <c r="O178" s="1" t="s">
        <v>176</v>
      </c>
      <c r="P178" s="1" t="s">
        <v>13250</v>
      </c>
      <c r="Q178" s="1" t="s">
        <v>13250</v>
      </c>
      <c r="R178" s="1" t="s">
        <v>14347</v>
      </c>
      <c r="S178" s="1" t="s">
        <v>176</v>
      </c>
      <c r="T178" s="1"/>
      <c r="U178" s="1"/>
      <c r="V178" s="1" t="s">
        <v>14359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5229</v>
      </c>
      <c r="G179" s="1" t="s">
        <v>6863</v>
      </c>
      <c r="H179" s="1" t="s">
        <v>8495</v>
      </c>
      <c r="I179" s="1" t="s">
        <v>10138</v>
      </c>
      <c r="J179" s="1"/>
      <c r="K179" s="1" t="s">
        <v>11576</v>
      </c>
      <c r="L179" s="1" t="s">
        <v>177</v>
      </c>
      <c r="M179" s="1" t="s">
        <v>11753</v>
      </c>
      <c r="N179" s="1" t="s">
        <v>13248</v>
      </c>
      <c r="O179" s="1" t="s">
        <v>177</v>
      </c>
      <c r="P179" s="1" t="s">
        <v>13250</v>
      </c>
      <c r="Q179" s="1" t="s">
        <v>13250</v>
      </c>
      <c r="R179" s="1" t="s">
        <v>14347</v>
      </c>
      <c r="S179" s="1" t="s">
        <v>177</v>
      </c>
      <c r="T179" s="1"/>
      <c r="U179" s="1"/>
      <c r="V179" s="1" t="s">
        <v>14359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5230</v>
      </c>
      <c r="G180" s="1" t="s">
        <v>6864</v>
      </c>
      <c r="H180" s="1" t="s">
        <v>8496</v>
      </c>
      <c r="I180" s="1" t="s">
        <v>10139</v>
      </c>
      <c r="J180" s="1"/>
      <c r="K180" s="1" t="s">
        <v>11576</v>
      </c>
      <c r="L180" s="1" t="s">
        <v>178</v>
      </c>
      <c r="M180" s="1" t="s">
        <v>11754</v>
      </c>
      <c r="N180" s="1" t="s">
        <v>13248</v>
      </c>
      <c r="O180" s="1" t="s">
        <v>178</v>
      </c>
      <c r="P180" s="1" t="s">
        <v>13250</v>
      </c>
      <c r="Q180" s="1" t="s">
        <v>13250</v>
      </c>
      <c r="R180" s="1" t="s">
        <v>14347</v>
      </c>
      <c r="S180" s="1" t="s">
        <v>178</v>
      </c>
      <c r="T180" s="1"/>
      <c r="U180" s="1"/>
      <c r="V180" s="1" t="s">
        <v>14359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5231</v>
      </c>
      <c r="G181" s="1" t="s">
        <v>6865</v>
      </c>
      <c r="H181" s="1" t="s">
        <v>8497</v>
      </c>
      <c r="I181" s="1" t="s">
        <v>10140</v>
      </c>
      <c r="J181" s="1"/>
      <c r="K181" s="1" t="s">
        <v>11576</v>
      </c>
      <c r="L181" s="1" t="s">
        <v>179</v>
      </c>
      <c r="M181" s="1" t="s">
        <v>11755</v>
      </c>
      <c r="N181" s="1" t="s">
        <v>13248</v>
      </c>
      <c r="O181" s="1" t="s">
        <v>179</v>
      </c>
      <c r="P181" s="1" t="s">
        <v>13250</v>
      </c>
      <c r="Q181" s="1" t="s">
        <v>13250</v>
      </c>
      <c r="R181" s="1" t="s">
        <v>14347</v>
      </c>
      <c r="S181" s="1" t="s">
        <v>179</v>
      </c>
      <c r="T181" s="1"/>
      <c r="U181" s="1"/>
      <c r="V181" s="1" t="s">
        <v>14359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5232</v>
      </c>
      <c r="G182" s="1" t="s">
        <v>6866</v>
      </c>
      <c r="H182" s="1" t="s">
        <v>8498</v>
      </c>
      <c r="I182" s="1" t="s">
        <v>10141</v>
      </c>
      <c r="J182" s="1"/>
      <c r="K182" s="1" t="s">
        <v>11576</v>
      </c>
      <c r="L182" s="1" t="s">
        <v>180</v>
      </c>
      <c r="M182" s="1" t="s">
        <v>11756</v>
      </c>
      <c r="N182" s="1" t="s">
        <v>13248</v>
      </c>
      <c r="O182" s="1" t="s">
        <v>180</v>
      </c>
      <c r="P182" s="1" t="s">
        <v>13250</v>
      </c>
      <c r="Q182" s="1" t="s">
        <v>13250</v>
      </c>
      <c r="R182" s="1" t="s">
        <v>14347</v>
      </c>
      <c r="S182" s="1" t="s">
        <v>180</v>
      </c>
      <c r="T182" s="1"/>
      <c r="U182" s="1"/>
      <c r="V182" s="1" t="s">
        <v>14359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5233</v>
      </c>
      <c r="G183" s="1" t="s">
        <v>6867</v>
      </c>
      <c r="H183" s="1" t="s">
        <v>8499</v>
      </c>
      <c r="I183" s="1" t="s">
        <v>10142</v>
      </c>
      <c r="J183" s="1"/>
      <c r="K183" s="1" t="s">
        <v>11576</v>
      </c>
      <c r="L183" s="1" t="s">
        <v>181</v>
      </c>
      <c r="M183" s="1" t="s">
        <v>11757</v>
      </c>
      <c r="N183" s="1" t="s">
        <v>13248</v>
      </c>
      <c r="O183" s="1" t="s">
        <v>181</v>
      </c>
      <c r="P183" s="1" t="s">
        <v>13250</v>
      </c>
      <c r="Q183" s="1" t="s">
        <v>13250</v>
      </c>
      <c r="R183" s="1" t="s">
        <v>14347</v>
      </c>
      <c r="S183" s="1" t="s">
        <v>181</v>
      </c>
      <c r="T183" s="1"/>
      <c r="U183" s="1"/>
      <c r="V183" s="1" t="s">
        <v>14359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5234</v>
      </c>
      <c r="G184" s="1" t="s">
        <v>6868</v>
      </c>
      <c r="H184" s="1" t="s">
        <v>8500</v>
      </c>
      <c r="I184" s="1" t="s">
        <v>10143</v>
      </c>
      <c r="J184" s="1"/>
      <c r="K184" s="1" t="s">
        <v>11576</v>
      </c>
      <c r="L184" s="1" t="s">
        <v>182</v>
      </c>
      <c r="M184" s="1" t="s">
        <v>11758</v>
      </c>
      <c r="N184" s="1" t="s">
        <v>13248</v>
      </c>
      <c r="O184" s="1" t="s">
        <v>182</v>
      </c>
      <c r="P184" s="1" t="s">
        <v>13250</v>
      </c>
      <c r="Q184" s="1" t="s">
        <v>13250</v>
      </c>
      <c r="R184" s="1" t="s">
        <v>14347</v>
      </c>
      <c r="S184" s="1" t="s">
        <v>182</v>
      </c>
      <c r="T184" s="1"/>
      <c r="U184" s="1"/>
      <c r="V184" s="1" t="s">
        <v>14359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5235</v>
      </c>
      <c r="G185" s="1" t="s">
        <v>6869</v>
      </c>
      <c r="H185" s="1" t="s">
        <v>8501</v>
      </c>
      <c r="I185" s="1" t="s">
        <v>10144</v>
      </c>
      <c r="J185" s="1"/>
      <c r="K185" s="1" t="s">
        <v>11576</v>
      </c>
      <c r="L185" s="1" t="s">
        <v>183</v>
      </c>
      <c r="M185" s="1" t="s">
        <v>11759</v>
      </c>
      <c r="N185" s="1" t="s">
        <v>13248</v>
      </c>
      <c r="O185" s="1" t="s">
        <v>183</v>
      </c>
      <c r="P185" s="1" t="s">
        <v>13250</v>
      </c>
      <c r="Q185" s="1" t="s">
        <v>13250</v>
      </c>
      <c r="R185" s="1" t="s">
        <v>14347</v>
      </c>
      <c r="S185" s="1" t="s">
        <v>183</v>
      </c>
      <c r="T185" s="1"/>
      <c r="U185" s="1"/>
      <c r="V185" s="1" t="s">
        <v>14359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5236</v>
      </c>
      <c r="G186" s="1" t="s">
        <v>6870</v>
      </c>
      <c r="H186" s="1" t="s">
        <v>8502</v>
      </c>
      <c r="I186" s="1" t="s">
        <v>10145</v>
      </c>
      <c r="J186" s="1"/>
      <c r="K186" s="1" t="s">
        <v>11576</v>
      </c>
      <c r="L186" s="1" t="s">
        <v>184</v>
      </c>
      <c r="M186" s="1" t="s">
        <v>11760</v>
      </c>
      <c r="N186" s="1" t="s">
        <v>13248</v>
      </c>
      <c r="O186" s="1" t="s">
        <v>184</v>
      </c>
      <c r="P186" s="1" t="s">
        <v>13250</v>
      </c>
      <c r="Q186" s="1" t="s">
        <v>13250</v>
      </c>
      <c r="R186" s="1" t="s">
        <v>14347</v>
      </c>
      <c r="S186" s="1" t="s">
        <v>184</v>
      </c>
      <c r="T186" s="1"/>
      <c r="U186" s="1"/>
      <c r="V186" s="1" t="s">
        <v>14359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5237</v>
      </c>
      <c r="G187" s="1" t="s">
        <v>6871</v>
      </c>
      <c r="H187" s="1" t="s">
        <v>8503</v>
      </c>
      <c r="I187" s="1" t="s">
        <v>10146</v>
      </c>
      <c r="J187" s="1"/>
      <c r="K187" s="1" t="s">
        <v>11576</v>
      </c>
      <c r="L187" s="1" t="s">
        <v>185</v>
      </c>
      <c r="M187" s="1" t="s">
        <v>11761</v>
      </c>
      <c r="N187" s="1" t="s">
        <v>13248</v>
      </c>
      <c r="O187" s="1" t="s">
        <v>185</v>
      </c>
      <c r="P187" s="1" t="s">
        <v>13250</v>
      </c>
      <c r="Q187" s="1" t="s">
        <v>13250</v>
      </c>
      <c r="R187" s="1" t="s">
        <v>14347</v>
      </c>
      <c r="S187" s="1" t="s">
        <v>185</v>
      </c>
      <c r="T187" s="1"/>
      <c r="U187" s="1"/>
      <c r="V187" s="1" t="s">
        <v>14359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5238</v>
      </c>
      <c r="G188" s="1" t="s">
        <v>6872</v>
      </c>
      <c r="H188" s="1" t="s">
        <v>8504</v>
      </c>
      <c r="I188" s="1" t="s">
        <v>10147</v>
      </c>
      <c r="J188" s="1"/>
      <c r="K188" s="1" t="s">
        <v>11576</v>
      </c>
      <c r="L188" s="1" t="s">
        <v>186</v>
      </c>
      <c r="M188" s="1" t="s">
        <v>11762</v>
      </c>
      <c r="N188" s="1" t="s">
        <v>13248</v>
      </c>
      <c r="O188" s="1" t="s">
        <v>186</v>
      </c>
      <c r="P188" s="1" t="s">
        <v>13250</v>
      </c>
      <c r="Q188" s="1" t="s">
        <v>13250</v>
      </c>
      <c r="R188" s="1" t="s">
        <v>14347</v>
      </c>
      <c r="S188" s="1" t="s">
        <v>186</v>
      </c>
      <c r="T188" s="1"/>
      <c r="U188" s="1"/>
      <c r="V188" s="1" t="s">
        <v>14359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5239</v>
      </c>
      <c r="G189" s="1" t="s">
        <v>6873</v>
      </c>
      <c r="H189" s="1" t="s">
        <v>8505</v>
      </c>
      <c r="I189" s="1" t="s">
        <v>10148</v>
      </c>
      <c r="J189" s="1"/>
      <c r="K189" s="1" t="s">
        <v>11576</v>
      </c>
      <c r="L189" s="1" t="s">
        <v>187</v>
      </c>
      <c r="M189" s="1" t="s">
        <v>11763</v>
      </c>
      <c r="N189" s="1" t="s">
        <v>13248</v>
      </c>
      <c r="O189" s="1" t="s">
        <v>187</v>
      </c>
      <c r="P189" s="1" t="s">
        <v>13250</v>
      </c>
      <c r="Q189" s="1" t="s">
        <v>13250</v>
      </c>
      <c r="R189" s="1" t="s">
        <v>14347</v>
      </c>
      <c r="S189" s="1" t="s">
        <v>187</v>
      </c>
      <c r="T189" s="1"/>
      <c r="U189" s="1"/>
      <c r="V189" s="1" t="s">
        <v>14359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5240</v>
      </c>
      <c r="G190" s="1" t="s">
        <v>6874</v>
      </c>
      <c r="H190" s="1" t="s">
        <v>8506</v>
      </c>
      <c r="I190" s="1" t="s">
        <v>10149</v>
      </c>
      <c r="J190" s="1"/>
      <c r="K190" s="1" t="s">
        <v>11576</v>
      </c>
      <c r="L190" s="1" t="s">
        <v>188</v>
      </c>
      <c r="M190" s="1" t="s">
        <v>11764</v>
      </c>
      <c r="N190" s="1" t="s">
        <v>13248</v>
      </c>
      <c r="O190" s="1" t="s">
        <v>188</v>
      </c>
      <c r="P190" s="1" t="s">
        <v>13250</v>
      </c>
      <c r="Q190" s="1" t="s">
        <v>13250</v>
      </c>
      <c r="R190" s="1" t="s">
        <v>14347</v>
      </c>
      <c r="S190" s="1" t="s">
        <v>188</v>
      </c>
      <c r="T190" s="1"/>
      <c r="U190" s="1"/>
      <c r="V190" s="1" t="s">
        <v>14359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3576</v>
      </c>
      <c r="G191" s="1" t="s">
        <v>6875</v>
      </c>
      <c r="H191" s="1" t="s">
        <v>8507</v>
      </c>
      <c r="I191" s="1" t="s">
        <v>10150</v>
      </c>
      <c r="J191" s="1"/>
      <c r="K191" s="1" t="s">
        <v>11576</v>
      </c>
      <c r="L191" s="1" t="s">
        <v>189</v>
      </c>
      <c r="M191" s="1" t="s">
        <v>11765</v>
      </c>
      <c r="N191" s="1" t="s">
        <v>13248</v>
      </c>
      <c r="O191" s="1" t="s">
        <v>189</v>
      </c>
      <c r="P191" s="1" t="s">
        <v>13250</v>
      </c>
      <c r="Q191" s="1" t="s">
        <v>13250</v>
      </c>
      <c r="R191" s="1" t="s">
        <v>14347</v>
      </c>
      <c r="S191" s="1" t="s">
        <v>189</v>
      </c>
      <c r="T191" s="1"/>
      <c r="U191" s="1"/>
      <c r="V191" s="1" t="s">
        <v>14359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5241</v>
      </c>
      <c r="G192" s="1" t="s">
        <v>6876</v>
      </c>
      <c r="H192" s="1" t="s">
        <v>8508</v>
      </c>
      <c r="I192" s="1" t="s">
        <v>10151</v>
      </c>
      <c r="J192" s="1"/>
      <c r="K192" s="1" t="s">
        <v>11576</v>
      </c>
      <c r="L192" s="1" t="s">
        <v>190</v>
      </c>
      <c r="M192" s="1" t="s">
        <v>11766</v>
      </c>
      <c r="N192" s="1" t="s">
        <v>13248</v>
      </c>
      <c r="O192" s="1" t="s">
        <v>190</v>
      </c>
      <c r="P192" s="1" t="s">
        <v>13250</v>
      </c>
      <c r="Q192" s="1" t="s">
        <v>13250</v>
      </c>
      <c r="R192" s="1" t="s">
        <v>14347</v>
      </c>
      <c r="S192" s="1" t="s">
        <v>190</v>
      </c>
      <c r="T192" s="1"/>
      <c r="U192" s="1"/>
      <c r="V192" s="1" t="s">
        <v>14359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5242</v>
      </c>
      <c r="G193" s="1" t="s">
        <v>6877</v>
      </c>
      <c r="H193" s="1" t="s">
        <v>8509</v>
      </c>
      <c r="I193" s="1" t="s">
        <v>10152</v>
      </c>
      <c r="J193" s="1"/>
      <c r="K193" s="1" t="s">
        <v>11576</v>
      </c>
      <c r="L193" s="1" t="s">
        <v>191</v>
      </c>
      <c r="M193" s="1" t="s">
        <v>11767</v>
      </c>
      <c r="N193" s="1" t="s">
        <v>13248</v>
      </c>
      <c r="O193" s="1" t="s">
        <v>191</v>
      </c>
      <c r="P193" s="1" t="s">
        <v>13250</v>
      </c>
      <c r="Q193" s="1" t="s">
        <v>13250</v>
      </c>
      <c r="R193" s="1" t="s">
        <v>14347</v>
      </c>
      <c r="S193" s="1" t="s">
        <v>191</v>
      </c>
      <c r="T193" s="1"/>
      <c r="U193" s="1"/>
      <c r="V193" s="1" t="s">
        <v>14359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5243</v>
      </c>
      <c r="G194" s="1" t="s">
        <v>6878</v>
      </c>
      <c r="H194" s="1" t="s">
        <v>8510</v>
      </c>
      <c r="I194" s="1" t="s">
        <v>10153</v>
      </c>
      <c r="J194" s="1"/>
      <c r="K194" s="1" t="s">
        <v>11576</v>
      </c>
      <c r="L194" s="1" t="s">
        <v>192</v>
      </c>
      <c r="M194" s="1" t="s">
        <v>11768</v>
      </c>
      <c r="N194" s="1" t="s">
        <v>13248</v>
      </c>
      <c r="O194" s="1" t="s">
        <v>192</v>
      </c>
      <c r="P194" s="1" t="s">
        <v>13250</v>
      </c>
      <c r="Q194" s="1" t="s">
        <v>13250</v>
      </c>
      <c r="R194" s="1" t="s">
        <v>14347</v>
      </c>
      <c r="S194" s="1" t="s">
        <v>192</v>
      </c>
      <c r="T194" s="1"/>
      <c r="U194" s="1"/>
      <c r="V194" s="1" t="s">
        <v>14359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5244</v>
      </c>
      <c r="G195" s="1" t="s">
        <v>6879</v>
      </c>
      <c r="H195" s="1" t="s">
        <v>8511</v>
      </c>
      <c r="I195" s="1" t="s">
        <v>10154</v>
      </c>
      <c r="J195" s="1"/>
      <c r="K195" s="1" t="s">
        <v>11576</v>
      </c>
      <c r="L195" s="1" t="s">
        <v>193</v>
      </c>
      <c r="M195" s="1" t="s">
        <v>11769</v>
      </c>
      <c r="N195" s="1" t="s">
        <v>13248</v>
      </c>
      <c r="O195" s="1" t="s">
        <v>193</v>
      </c>
      <c r="P195" s="1" t="s">
        <v>13250</v>
      </c>
      <c r="Q195" s="1" t="s">
        <v>13250</v>
      </c>
      <c r="R195" s="1" t="s">
        <v>14347</v>
      </c>
      <c r="S195" s="1" t="s">
        <v>193</v>
      </c>
      <c r="T195" s="1"/>
      <c r="U195" s="1"/>
      <c r="V195" s="1" t="s">
        <v>14359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5245</v>
      </c>
      <c r="G196" s="1" t="s">
        <v>3581</v>
      </c>
      <c r="H196" s="1" t="s">
        <v>8512</v>
      </c>
      <c r="I196" s="1" t="s">
        <v>10155</v>
      </c>
      <c r="J196" s="1"/>
      <c r="K196" s="1" t="s">
        <v>11576</v>
      </c>
      <c r="L196" s="1" t="s">
        <v>194</v>
      </c>
      <c r="M196" s="1" t="s">
        <v>11770</v>
      </c>
      <c r="N196" s="1" t="s">
        <v>13248</v>
      </c>
      <c r="O196" s="1" t="s">
        <v>194</v>
      </c>
      <c r="P196" s="1" t="s">
        <v>13250</v>
      </c>
      <c r="Q196" s="1" t="s">
        <v>13250</v>
      </c>
      <c r="R196" s="1" t="s">
        <v>14347</v>
      </c>
      <c r="S196" s="1" t="s">
        <v>194</v>
      </c>
      <c r="T196" s="1"/>
      <c r="U196" s="1"/>
      <c r="V196" s="1" t="s">
        <v>14359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5246</v>
      </c>
      <c r="G197" s="1" t="s">
        <v>6880</v>
      </c>
      <c r="H197" s="1" t="s">
        <v>8513</v>
      </c>
      <c r="I197" s="1" t="s">
        <v>10156</v>
      </c>
      <c r="J197" s="1"/>
      <c r="K197" s="1" t="s">
        <v>11576</v>
      </c>
      <c r="L197" s="1" t="s">
        <v>195</v>
      </c>
      <c r="M197" s="1" t="s">
        <v>11771</v>
      </c>
      <c r="N197" s="1" t="s">
        <v>13248</v>
      </c>
      <c r="O197" s="1" t="s">
        <v>195</v>
      </c>
      <c r="P197" s="1" t="s">
        <v>13250</v>
      </c>
      <c r="Q197" s="1" t="s">
        <v>13250</v>
      </c>
      <c r="R197" s="1" t="s">
        <v>14347</v>
      </c>
      <c r="S197" s="1" t="s">
        <v>195</v>
      </c>
      <c r="T197" s="1"/>
      <c r="U197" s="1"/>
      <c r="V197" s="1" t="s">
        <v>14359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5247</v>
      </c>
      <c r="G198" s="1" t="s">
        <v>6881</v>
      </c>
      <c r="H198" s="1" t="s">
        <v>8514</v>
      </c>
      <c r="I198" s="1" t="s">
        <v>10157</v>
      </c>
      <c r="J198" s="1"/>
      <c r="K198" s="1" t="s">
        <v>11576</v>
      </c>
      <c r="L198" s="1" t="s">
        <v>196</v>
      </c>
      <c r="M198" s="1" t="s">
        <v>11772</v>
      </c>
      <c r="N198" s="1" t="s">
        <v>13248</v>
      </c>
      <c r="O198" s="1" t="s">
        <v>196</v>
      </c>
      <c r="P198" s="1" t="s">
        <v>13250</v>
      </c>
      <c r="Q198" s="1" t="s">
        <v>13250</v>
      </c>
      <c r="R198" s="1" t="s">
        <v>14347</v>
      </c>
      <c r="S198" s="1" t="s">
        <v>196</v>
      </c>
      <c r="T198" s="1"/>
      <c r="U198" s="1"/>
      <c r="V198" s="1" t="s">
        <v>14359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5248</v>
      </c>
      <c r="G199" s="1" t="s">
        <v>6882</v>
      </c>
      <c r="H199" s="1" t="s">
        <v>8515</v>
      </c>
      <c r="I199" s="1" t="s">
        <v>10158</v>
      </c>
      <c r="J199" s="1"/>
      <c r="K199" s="1" t="s">
        <v>11576</v>
      </c>
      <c r="L199" s="1" t="s">
        <v>197</v>
      </c>
      <c r="M199" s="1" t="s">
        <v>11773</v>
      </c>
      <c r="N199" s="1" t="s">
        <v>13248</v>
      </c>
      <c r="O199" s="1" t="s">
        <v>197</v>
      </c>
      <c r="P199" s="1" t="s">
        <v>13250</v>
      </c>
      <c r="Q199" s="1" t="s">
        <v>13250</v>
      </c>
      <c r="R199" s="1" t="s">
        <v>14347</v>
      </c>
      <c r="S199" s="1" t="s">
        <v>197</v>
      </c>
      <c r="T199" s="1"/>
      <c r="U199" s="1"/>
      <c r="V199" s="1" t="s">
        <v>14359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5249</v>
      </c>
      <c r="G200" s="1" t="s">
        <v>6883</v>
      </c>
      <c r="H200" s="1" t="s">
        <v>8516</v>
      </c>
      <c r="I200" s="1" t="s">
        <v>10159</v>
      </c>
      <c r="J200" s="1"/>
      <c r="K200" s="1" t="s">
        <v>11576</v>
      </c>
      <c r="L200" s="1" t="s">
        <v>198</v>
      </c>
      <c r="M200" s="1" t="s">
        <v>11774</v>
      </c>
      <c r="N200" s="1" t="s">
        <v>13248</v>
      </c>
      <c r="O200" s="1" t="s">
        <v>198</v>
      </c>
      <c r="P200" s="1" t="s">
        <v>13250</v>
      </c>
      <c r="Q200" s="1" t="s">
        <v>13250</v>
      </c>
      <c r="R200" s="1" t="s">
        <v>14347</v>
      </c>
      <c r="S200" s="1" t="s">
        <v>198</v>
      </c>
      <c r="T200" s="1"/>
      <c r="U200" s="1"/>
      <c r="V200" s="1" t="s">
        <v>14359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5250</v>
      </c>
      <c r="G201" s="1" t="s">
        <v>6884</v>
      </c>
      <c r="H201" s="1" t="s">
        <v>8517</v>
      </c>
      <c r="I201" s="1" t="s">
        <v>10160</v>
      </c>
      <c r="J201" s="1"/>
      <c r="K201" s="1" t="s">
        <v>11576</v>
      </c>
      <c r="L201" s="1" t="s">
        <v>199</v>
      </c>
      <c r="M201" s="1" t="s">
        <v>11775</v>
      </c>
      <c r="N201" s="1" t="s">
        <v>13248</v>
      </c>
      <c r="O201" s="1" t="s">
        <v>199</v>
      </c>
      <c r="P201" s="1" t="s">
        <v>13250</v>
      </c>
      <c r="Q201" s="1" t="s">
        <v>13250</v>
      </c>
      <c r="R201" s="1" t="s">
        <v>14347</v>
      </c>
      <c r="S201" s="1" t="s">
        <v>199</v>
      </c>
      <c r="T201" s="1"/>
      <c r="U201" s="1"/>
      <c r="V201" s="1" t="s">
        <v>14359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5251</v>
      </c>
      <c r="G202" s="1" t="s">
        <v>6885</v>
      </c>
      <c r="H202" s="1" t="s">
        <v>8518</v>
      </c>
      <c r="I202" s="1" t="s">
        <v>10161</v>
      </c>
      <c r="J202" s="1"/>
      <c r="K202" s="1" t="s">
        <v>11576</v>
      </c>
      <c r="L202" s="1" t="s">
        <v>200</v>
      </c>
      <c r="M202" s="1" t="s">
        <v>11776</v>
      </c>
      <c r="N202" s="1" t="s">
        <v>13248</v>
      </c>
      <c r="O202" s="1" t="s">
        <v>200</v>
      </c>
      <c r="P202" s="1" t="s">
        <v>13250</v>
      </c>
      <c r="Q202" s="1" t="s">
        <v>13250</v>
      </c>
      <c r="R202" s="1" t="s">
        <v>14347</v>
      </c>
      <c r="S202" s="1" t="s">
        <v>200</v>
      </c>
      <c r="T202" s="1"/>
      <c r="U202" s="1"/>
      <c r="V202" s="1" t="s">
        <v>14359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5252</v>
      </c>
      <c r="G203" s="1" t="s">
        <v>6886</v>
      </c>
      <c r="H203" s="1" t="s">
        <v>8519</v>
      </c>
      <c r="I203" s="1" t="s">
        <v>10162</v>
      </c>
      <c r="J203" s="1"/>
      <c r="K203" s="1" t="s">
        <v>11576</v>
      </c>
      <c r="L203" s="1" t="s">
        <v>201</v>
      </c>
      <c r="M203" s="1" t="s">
        <v>11777</v>
      </c>
      <c r="N203" s="1" t="s">
        <v>13248</v>
      </c>
      <c r="O203" s="1" t="s">
        <v>201</v>
      </c>
      <c r="P203" s="1" t="s">
        <v>13250</v>
      </c>
      <c r="Q203" s="1" t="s">
        <v>13250</v>
      </c>
      <c r="R203" s="1" t="s">
        <v>14347</v>
      </c>
      <c r="S203" s="1" t="s">
        <v>201</v>
      </c>
      <c r="T203" s="1"/>
      <c r="U203" s="1"/>
      <c r="V203" s="1" t="s">
        <v>14359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5253</v>
      </c>
      <c r="G204" s="1" t="s">
        <v>6887</v>
      </c>
      <c r="H204" s="1" t="s">
        <v>8520</v>
      </c>
      <c r="I204" s="1" t="s">
        <v>10163</v>
      </c>
      <c r="J204" s="1"/>
      <c r="K204" s="1" t="s">
        <v>11576</v>
      </c>
      <c r="L204" s="1" t="s">
        <v>202</v>
      </c>
      <c r="M204" s="1" t="s">
        <v>11778</v>
      </c>
      <c r="N204" s="1" t="s">
        <v>13248</v>
      </c>
      <c r="O204" s="1" t="s">
        <v>202</v>
      </c>
      <c r="P204" s="1" t="s">
        <v>13250</v>
      </c>
      <c r="Q204" s="1" t="s">
        <v>13250</v>
      </c>
      <c r="R204" s="1" t="s">
        <v>14347</v>
      </c>
      <c r="S204" s="1" t="s">
        <v>202</v>
      </c>
      <c r="T204" s="1"/>
      <c r="U204" s="1"/>
      <c r="V204" s="1" t="s">
        <v>14359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5254</v>
      </c>
      <c r="G205" s="1" t="s">
        <v>6888</v>
      </c>
      <c r="H205" s="1" t="s">
        <v>8521</v>
      </c>
      <c r="I205" s="1" t="s">
        <v>10164</v>
      </c>
      <c r="J205" s="1"/>
      <c r="K205" s="1" t="s">
        <v>11576</v>
      </c>
      <c r="L205" s="1" t="s">
        <v>203</v>
      </c>
      <c r="M205" s="1" t="s">
        <v>11779</v>
      </c>
      <c r="N205" s="1" t="s">
        <v>13248</v>
      </c>
      <c r="O205" s="1" t="s">
        <v>203</v>
      </c>
      <c r="P205" s="1" t="s">
        <v>13250</v>
      </c>
      <c r="Q205" s="1" t="s">
        <v>13250</v>
      </c>
      <c r="R205" s="1" t="s">
        <v>14347</v>
      </c>
      <c r="S205" s="1" t="s">
        <v>203</v>
      </c>
      <c r="T205" s="1"/>
      <c r="U205" s="1"/>
      <c r="V205" s="1" t="s">
        <v>14359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5255</v>
      </c>
      <c r="G206" s="1" t="s">
        <v>6889</v>
      </c>
      <c r="H206" s="1" t="s">
        <v>8522</v>
      </c>
      <c r="I206" s="1" t="s">
        <v>10165</v>
      </c>
      <c r="J206" s="1"/>
      <c r="K206" s="1" t="s">
        <v>11576</v>
      </c>
      <c r="L206" s="1" t="s">
        <v>204</v>
      </c>
      <c r="M206" s="1" t="s">
        <v>11780</v>
      </c>
      <c r="N206" s="1" t="s">
        <v>13248</v>
      </c>
      <c r="O206" s="1" t="s">
        <v>204</v>
      </c>
      <c r="P206" s="1" t="s">
        <v>13250</v>
      </c>
      <c r="Q206" s="1" t="s">
        <v>13250</v>
      </c>
      <c r="R206" s="1" t="s">
        <v>14347</v>
      </c>
      <c r="S206" s="1" t="s">
        <v>204</v>
      </c>
      <c r="T206" s="1"/>
      <c r="U206" s="1"/>
      <c r="V206" s="1" t="s">
        <v>14359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5256</v>
      </c>
      <c r="G207" s="1" t="s">
        <v>6890</v>
      </c>
      <c r="H207" s="1" t="s">
        <v>8523</v>
      </c>
      <c r="I207" s="1" t="s">
        <v>10166</v>
      </c>
      <c r="J207" s="1"/>
      <c r="K207" s="1" t="s">
        <v>11576</v>
      </c>
      <c r="L207" s="1" t="s">
        <v>205</v>
      </c>
      <c r="M207" s="1" t="s">
        <v>11781</v>
      </c>
      <c r="N207" s="1" t="s">
        <v>13248</v>
      </c>
      <c r="O207" s="1" t="s">
        <v>205</v>
      </c>
      <c r="P207" s="1" t="s">
        <v>13250</v>
      </c>
      <c r="Q207" s="1" t="s">
        <v>13250</v>
      </c>
      <c r="R207" s="1" t="s">
        <v>14347</v>
      </c>
      <c r="S207" s="1" t="s">
        <v>205</v>
      </c>
      <c r="T207" s="1"/>
      <c r="U207" s="1"/>
      <c r="V207" s="1" t="s">
        <v>14359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5257</v>
      </c>
      <c r="G208" s="1" t="s">
        <v>6891</v>
      </c>
      <c r="H208" s="1" t="s">
        <v>8524</v>
      </c>
      <c r="I208" s="1" t="s">
        <v>10167</v>
      </c>
      <c r="J208" s="1"/>
      <c r="K208" s="1" t="s">
        <v>11576</v>
      </c>
      <c r="L208" s="1" t="s">
        <v>206</v>
      </c>
      <c r="M208" s="1" t="s">
        <v>11782</v>
      </c>
      <c r="N208" s="1" t="s">
        <v>13248</v>
      </c>
      <c r="O208" s="1" t="s">
        <v>206</v>
      </c>
      <c r="P208" s="1" t="s">
        <v>13250</v>
      </c>
      <c r="Q208" s="1" t="s">
        <v>13250</v>
      </c>
      <c r="R208" s="1" t="s">
        <v>14347</v>
      </c>
      <c r="S208" s="1" t="s">
        <v>206</v>
      </c>
      <c r="T208" s="1"/>
      <c r="U208" s="1"/>
      <c r="V208" s="1" t="s">
        <v>14359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5258</v>
      </c>
      <c r="G209" s="1" t="s">
        <v>6892</v>
      </c>
      <c r="H209" s="1" t="s">
        <v>8525</v>
      </c>
      <c r="I209" s="1" t="s">
        <v>10168</v>
      </c>
      <c r="J209" s="1"/>
      <c r="K209" s="1" t="s">
        <v>11576</v>
      </c>
      <c r="L209" s="1" t="s">
        <v>207</v>
      </c>
      <c r="M209" s="1" t="s">
        <v>11783</v>
      </c>
      <c r="N209" s="1" t="s">
        <v>13248</v>
      </c>
      <c r="O209" s="1" t="s">
        <v>207</v>
      </c>
      <c r="P209" s="1" t="s">
        <v>13250</v>
      </c>
      <c r="Q209" s="1" t="s">
        <v>13250</v>
      </c>
      <c r="R209" s="1" t="s">
        <v>14347</v>
      </c>
      <c r="S209" s="1" t="s">
        <v>207</v>
      </c>
      <c r="T209" s="1"/>
      <c r="U209" s="1"/>
      <c r="V209" s="1" t="s">
        <v>14359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5259</v>
      </c>
      <c r="G210" s="1" t="s">
        <v>6893</v>
      </c>
      <c r="H210" s="1" t="s">
        <v>8525</v>
      </c>
      <c r="I210" s="1" t="s">
        <v>10169</v>
      </c>
      <c r="J210" s="1"/>
      <c r="K210" s="1" t="s">
        <v>11576</v>
      </c>
      <c r="L210" s="1" t="s">
        <v>208</v>
      </c>
      <c r="M210" s="1" t="s">
        <v>11784</v>
      </c>
      <c r="N210" s="1" t="s">
        <v>13248</v>
      </c>
      <c r="O210" s="1" t="s">
        <v>208</v>
      </c>
      <c r="P210" s="1" t="s">
        <v>13250</v>
      </c>
      <c r="Q210" s="1" t="s">
        <v>13250</v>
      </c>
      <c r="R210" s="1" t="s">
        <v>14347</v>
      </c>
      <c r="S210" s="1" t="s">
        <v>208</v>
      </c>
      <c r="T210" s="1"/>
      <c r="U210" s="1"/>
      <c r="V210" s="1" t="s">
        <v>14359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5260</v>
      </c>
      <c r="G211" s="1" t="s">
        <v>6894</v>
      </c>
      <c r="H211" s="1" t="s">
        <v>8526</v>
      </c>
      <c r="I211" s="1" t="s">
        <v>10170</v>
      </c>
      <c r="J211" s="1"/>
      <c r="K211" s="1" t="s">
        <v>11576</v>
      </c>
      <c r="L211" s="1" t="s">
        <v>209</v>
      </c>
      <c r="M211" s="1" t="s">
        <v>11785</v>
      </c>
      <c r="N211" s="1" t="s">
        <v>13248</v>
      </c>
      <c r="O211" s="1" t="s">
        <v>209</v>
      </c>
      <c r="P211" s="1" t="s">
        <v>13250</v>
      </c>
      <c r="Q211" s="1" t="s">
        <v>13250</v>
      </c>
      <c r="R211" s="1" t="s">
        <v>14347</v>
      </c>
      <c r="S211" s="1" t="s">
        <v>209</v>
      </c>
      <c r="T211" s="1"/>
      <c r="U211" s="1"/>
      <c r="V211" s="1" t="s">
        <v>14359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5261</v>
      </c>
      <c r="G212" s="1" t="s">
        <v>6895</v>
      </c>
      <c r="H212" s="1" t="s">
        <v>8527</v>
      </c>
      <c r="I212" s="1" t="s">
        <v>10171</v>
      </c>
      <c r="J212" s="1"/>
      <c r="K212" s="1" t="s">
        <v>11576</v>
      </c>
      <c r="L212" s="1" t="s">
        <v>210</v>
      </c>
      <c r="M212" s="1" t="s">
        <v>11786</v>
      </c>
      <c r="N212" s="1" t="s">
        <v>13248</v>
      </c>
      <c r="O212" s="1" t="s">
        <v>210</v>
      </c>
      <c r="P212" s="1" t="s">
        <v>13250</v>
      </c>
      <c r="Q212" s="1" t="s">
        <v>13250</v>
      </c>
      <c r="R212" s="1" t="s">
        <v>14347</v>
      </c>
      <c r="S212" s="1" t="s">
        <v>210</v>
      </c>
      <c r="T212" s="1"/>
      <c r="U212" s="1"/>
      <c r="V212" s="1" t="s">
        <v>14359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5262</v>
      </c>
      <c r="G213" s="1" t="s">
        <v>6896</v>
      </c>
      <c r="H213" s="1" t="s">
        <v>8528</v>
      </c>
      <c r="I213" s="1" t="s">
        <v>10114</v>
      </c>
      <c r="J213" s="1"/>
      <c r="K213" s="1" t="s">
        <v>11576</v>
      </c>
      <c r="L213" s="1" t="s">
        <v>211</v>
      </c>
      <c r="M213" s="1" t="s">
        <v>11787</v>
      </c>
      <c r="N213" s="1" t="s">
        <v>13248</v>
      </c>
      <c r="O213" s="1" t="s">
        <v>211</v>
      </c>
      <c r="P213" s="1" t="s">
        <v>13250</v>
      </c>
      <c r="Q213" s="1" t="s">
        <v>13250</v>
      </c>
      <c r="R213" s="1" t="s">
        <v>14347</v>
      </c>
      <c r="S213" s="1" t="s">
        <v>211</v>
      </c>
      <c r="T213" s="1"/>
      <c r="U213" s="1"/>
      <c r="V213" s="1" t="s">
        <v>14359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5263</v>
      </c>
      <c r="G214" s="1" t="s">
        <v>6897</v>
      </c>
      <c r="H214" s="1" t="s">
        <v>8529</v>
      </c>
      <c r="I214" s="1" t="s">
        <v>10172</v>
      </c>
      <c r="J214" s="1"/>
      <c r="K214" s="1" t="s">
        <v>11576</v>
      </c>
      <c r="L214" s="1" t="s">
        <v>212</v>
      </c>
      <c r="M214" s="1" t="s">
        <v>11788</v>
      </c>
      <c r="N214" s="1" t="s">
        <v>13248</v>
      </c>
      <c r="O214" s="1" t="s">
        <v>212</v>
      </c>
      <c r="P214" s="1" t="s">
        <v>13250</v>
      </c>
      <c r="Q214" s="1" t="s">
        <v>13250</v>
      </c>
      <c r="R214" s="1" t="s">
        <v>14347</v>
      </c>
      <c r="S214" s="1" t="s">
        <v>212</v>
      </c>
      <c r="T214" s="1"/>
      <c r="U214" s="1"/>
      <c r="V214" s="1" t="s">
        <v>14359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5264</v>
      </c>
      <c r="G215" s="1" t="s">
        <v>6898</v>
      </c>
      <c r="H215" s="1" t="s">
        <v>8530</v>
      </c>
      <c r="I215" s="1" t="s">
        <v>10173</v>
      </c>
      <c r="J215" s="1"/>
      <c r="K215" s="1" t="s">
        <v>11576</v>
      </c>
      <c r="L215" s="1" t="s">
        <v>213</v>
      </c>
      <c r="M215" s="1" t="s">
        <v>11789</v>
      </c>
      <c r="N215" s="1" t="s">
        <v>13248</v>
      </c>
      <c r="O215" s="1" t="s">
        <v>213</v>
      </c>
      <c r="P215" s="1" t="s">
        <v>13250</v>
      </c>
      <c r="Q215" s="1" t="s">
        <v>13250</v>
      </c>
      <c r="R215" s="1" t="s">
        <v>14347</v>
      </c>
      <c r="S215" s="1" t="s">
        <v>213</v>
      </c>
      <c r="T215" s="1"/>
      <c r="U215" s="1"/>
      <c r="V215" s="1" t="s">
        <v>14359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5265</v>
      </c>
      <c r="G216" s="1" t="s">
        <v>6899</v>
      </c>
      <c r="H216" s="1" t="s">
        <v>8531</v>
      </c>
      <c r="I216" s="1" t="s">
        <v>10174</v>
      </c>
      <c r="J216" s="1"/>
      <c r="K216" s="1" t="s">
        <v>11576</v>
      </c>
      <c r="L216" s="1" t="s">
        <v>214</v>
      </c>
      <c r="M216" s="1" t="s">
        <v>11790</v>
      </c>
      <c r="N216" s="1" t="s">
        <v>13248</v>
      </c>
      <c r="O216" s="1" t="s">
        <v>214</v>
      </c>
      <c r="P216" s="1" t="s">
        <v>13250</v>
      </c>
      <c r="Q216" s="1" t="s">
        <v>13250</v>
      </c>
      <c r="R216" s="1" t="s">
        <v>14347</v>
      </c>
      <c r="S216" s="1" t="s">
        <v>214</v>
      </c>
      <c r="T216" s="1"/>
      <c r="U216" s="1"/>
      <c r="V216" s="1" t="s">
        <v>14359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5266</v>
      </c>
      <c r="G217" s="1" t="s">
        <v>6900</v>
      </c>
      <c r="H217" s="1" t="s">
        <v>8532</v>
      </c>
      <c r="I217" s="1" t="s">
        <v>10175</v>
      </c>
      <c r="J217" s="1"/>
      <c r="K217" s="1" t="s">
        <v>11576</v>
      </c>
      <c r="L217" s="1" t="s">
        <v>215</v>
      </c>
      <c r="M217" s="1" t="s">
        <v>11791</v>
      </c>
      <c r="N217" s="1" t="s">
        <v>13248</v>
      </c>
      <c r="O217" s="1" t="s">
        <v>215</v>
      </c>
      <c r="P217" s="1" t="s">
        <v>13250</v>
      </c>
      <c r="Q217" s="1" t="s">
        <v>13250</v>
      </c>
      <c r="R217" s="1" t="s">
        <v>14347</v>
      </c>
      <c r="S217" s="1" t="s">
        <v>215</v>
      </c>
      <c r="T217" s="1"/>
      <c r="U217" s="1"/>
      <c r="V217" s="1" t="s">
        <v>14359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5267</v>
      </c>
      <c r="G218" s="1" t="s">
        <v>6901</v>
      </c>
      <c r="H218" s="1" t="s">
        <v>8533</v>
      </c>
      <c r="I218" s="1" t="s">
        <v>10176</v>
      </c>
      <c r="J218" s="1"/>
      <c r="K218" s="1" t="s">
        <v>11576</v>
      </c>
      <c r="L218" s="1" t="s">
        <v>216</v>
      </c>
      <c r="M218" s="1" t="s">
        <v>11792</v>
      </c>
      <c r="N218" s="1" t="s">
        <v>13248</v>
      </c>
      <c r="O218" s="1" t="s">
        <v>216</v>
      </c>
      <c r="P218" s="1" t="s">
        <v>13250</v>
      </c>
      <c r="Q218" s="1" t="s">
        <v>13250</v>
      </c>
      <c r="R218" s="1" t="s">
        <v>14347</v>
      </c>
      <c r="S218" s="1" t="s">
        <v>216</v>
      </c>
      <c r="T218" s="1"/>
      <c r="U218" s="1"/>
      <c r="V218" s="1" t="s">
        <v>14359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5268</v>
      </c>
      <c r="G219" s="1" t="s">
        <v>6902</v>
      </c>
      <c r="H219" s="1" t="s">
        <v>8534</v>
      </c>
      <c r="I219" s="1" t="s">
        <v>10177</v>
      </c>
      <c r="J219" s="1"/>
      <c r="K219" s="1" t="s">
        <v>11576</v>
      </c>
      <c r="L219" s="1" t="s">
        <v>217</v>
      </c>
      <c r="M219" s="1" t="s">
        <v>11793</v>
      </c>
      <c r="N219" s="1" t="s">
        <v>13248</v>
      </c>
      <c r="O219" s="1" t="s">
        <v>217</v>
      </c>
      <c r="P219" s="1" t="s">
        <v>13250</v>
      </c>
      <c r="Q219" s="1" t="s">
        <v>13250</v>
      </c>
      <c r="R219" s="1" t="s">
        <v>14347</v>
      </c>
      <c r="S219" s="1" t="s">
        <v>217</v>
      </c>
      <c r="T219" s="1"/>
      <c r="U219" s="1"/>
      <c r="V219" s="1" t="s">
        <v>14359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5269</v>
      </c>
      <c r="G220" s="1" t="s">
        <v>6903</v>
      </c>
      <c r="H220" s="1" t="s">
        <v>8535</v>
      </c>
      <c r="I220" s="1" t="s">
        <v>10178</v>
      </c>
      <c r="J220" s="1"/>
      <c r="K220" s="1" t="s">
        <v>11576</v>
      </c>
      <c r="L220" s="1" t="s">
        <v>218</v>
      </c>
      <c r="M220" s="1" t="s">
        <v>11794</v>
      </c>
      <c r="N220" s="1" t="s">
        <v>13248</v>
      </c>
      <c r="O220" s="1" t="s">
        <v>218</v>
      </c>
      <c r="P220" s="1" t="s">
        <v>13250</v>
      </c>
      <c r="Q220" s="1" t="s">
        <v>13250</v>
      </c>
      <c r="R220" s="1" t="s">
        <v>14347</v>
      </c>
      <c r="S220" s="1" t="s">
        <v>218</v>
      </c>
      <c r="T220" s="1"/>
      <c r="U220" s="1"/>
      <c r="V220" s="1" t="s">
        <v>14359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5270</v>
      </c>
      <c r="G221" s="1" t="s">
        <v>6904</v>
      </c>
      <c r="H221" s="1" t="s">
        <v>8536</v>
      </c>
      <c r="I221" s="1" t="s">
        <v>10179</v>
      </c>
      <c r="J221" s="1"/>
      <c r="K221" s="1" t="s">
        <v>11576</v>
      </c>
      <c r="L221" s="1" t="s">
        <v>219</v>
      </c>
      <c r="M221" s="1" t="s">
        <v>11795</v>
      </c>
      <c r="N221" s="1" t="s">
        <v>13248</v>
      </c>
      <c r="O221" s="1" t="s">
        <v>219</v>
      </c>
      <c r="P221" s="1" t="s">
        <v>13250</v>
      </c>
      <c r="Q221" s="1" t="s">
        <v>13250</v>
      </c>
      <c r="R221" s="1" t="s">
        <v>14347</v>
      </c>
      <c r="S221" s="1" t="s">
        <v>219</v>
      </c>
      <c r="T221" s="1"/>
      <c r="U221" s="1"/>
      <c r="V221" s="1" t="s">
        <v>14359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5271</v>
      </c>
      <c r="G222" s="1" t="s">
        <v>6905</v>
      </c>
      <c r="H222" s="1" t="s">
        <v>8537</v>
      </c>
      <c r="I222" s="1" t="s">
        <v>10180</v>
      </c>
      <c r="J222" s="1"/>
      <c r="K222" s="1" t="s">
        <v>11576</v>
      </c>
      <c r="L222" s="1" t="s">
        <v>220</v>
      </c>
      <c r="M222" s="1" t="s">
        <v>11796</v>
      </c>
      <c r="N222" s="1" t="s">
        <v>13248</v>
      </c>
      <c r="O222" s="1" t="s">
        <v>220</v>
      </c>
      <c r="P222" s="1" t="s">
        <v>13250</v>
      </c>
      <c r="Q222" s="1" t="s">
        <v>13250</v>
      </c>
      <c r="R222" s="1" t="s">
        <v>14347</v>
      </c>
      <c r="S222" s="1" t="s">
        <v>220</v>
      </c>
      <c r="T222" s="1"/>
      <c r="U222" s="1"/>
      <c r="V222" s="1" t="s">
        <v>14359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5272</v>
      </c>
      <c r="G223" s="1" t="s">
        <v>6906</v>
      </c>
      <c r="H223" s="1" t="s">
        <v>8538</v>
      </c>
      <c r="I223" s="1" t="s">
        <v>10181</v>
      </c>
      <c r="J223" s="1"/>
      <c r="K223" s="1" t="s">
        <v>11576</v>
      </c>
      <c r="L223" s="1" t="s">
        <v>221</v>
      </c>
      <c r="M223" s="1" t="s">
        <v>11797</v>
      </c>
      <c r="N223" s="1" t="s">
        <v>13248</v>
      </c>
      <c r="O223" s="1" t="s">
        <v>221</v>
      </c>
      <c r="P223" s="1" t="s">
        <v>13250</v>
      </c>
      <c r="Q223" s="1" t="s">
        <v>13250</v>
      </c>
      <c r="R223" s="1" t="s">
        <v>14347</v>
      </c>
      <c r="S223" s="1" t="s">
        <v>221</v>
      </c>
      <c r="T223" s="1"/>
      <c r="U223" s="1"/>
      <c r="V223" s="1" t="s">
        <v>14359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5273</v>
      </c>
      <c r="G224" s="1" t="s">
        <v>6907</v>
      </c>
      <c r="H224" s="1" t="s">
        <v>8539</v>
      </c>
      <c r="I224" s="1" t="s">
        <v>10167</v>
      </c>
      <c r="J224" s="1"/>
      <c r="K224" s="1" t="s">
        <v>11576</v>
      </c>
      <c r="L224" s="1" t="s">
        <v>222</v>
      </c>
      <c r="M224" s="1" t="s">
        <v>11798</v>
      </c>
      <c r="N224" s="1" t="s">
        <v>13248</v>
      </c>
      <c r="O224" s="1" t="s">
        <v>222</v>
      </c>
      <c r="P224" s="1" t="s">
        <v>13250</v>
      </c>
      <c r="Q224" s="1" t="s">
        <v>13250</v>
      </c>
      <c r="R224" s="1" t="s">
        <v>14347</v>
      </c>
      <c r="S224" s="1" t="s">
        <v>222</v>
      </c>
      <c r="T224" s="1"/>
      <c r="U224" s="1"/>
      <c r="V224" s="1" t="s">
        <v>14359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5274</v>
      </c>
      <c r="G225" s="1" t="s">
        <v>6908</v>
      </c>
      <c r="H225" s="1" t="s">
        <v>8540</v>
      </c>
      <c r="I225" s="1" t="s">
        <v>10182</v>
      </c>
      <c r="J225" s="1"/>
      <c r="K225" s="1" t="s">
        <v>11576</v>
      </c>
      <c r="L225" s="1" t="s">
        <v>223</v>
      </c>
      <c r="M225" s="1" t="s">
        <v>11799</v>
      </c>
      <c r="N225" s="1" t="s">
        <v>13248</v>
      </c>
      <c r="O225" s="1" t="s">
        <v>223</v>
      </c>
      <c r="P225" s="1" t="s">
        <v>13250</v>
      </c>
      <c r="Q225" s="1" t="s">
        <v>13250</v>
      </c>
      <c r="R225" s="1" t="s">
        <v>14347</v>
      </c>
      <c r="S225" s="1" t="s">
        <v>223</v>
      </c>
      <c r="T225" s="1"/>
      <c r="U225" s="1"/>
      <c r="V225" s="1" t="s">
        <v>14359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5275</v>
      </c>
      <c r="G226" s="1" t="s">
        <v>6909</v>
      </c>
      <c r="H226" s="1" t="s">
        <v>8541</v>
      </c>
      <c r="I226" s="1" t="s">
        <v>10183</v>
      </c>
      <c r="J226" s="1"/>
      <c r="K226" s="1" t="s">
        <v>11576</v>
      </c>
      <c r="L226" s="1" t="s">
        <v>224</v>
      </c>
      <c r="M226" s="1" t="s">
        <v>11800</v>
      </c>
      <c r="N226" s="1" t="s">
        <v>13248</v>
      </c>
      <c r="O226" s="1" t="s">
        <v>224</v>
      </c>
      <c r="P226" s="1" t="s">
        <v>13250</v>
      </c>
      <c r="Q226" s="1" t="s">
        <v>13250</v>
      </c>
      <c r="R226" s="1" t="s">
        <v>14347</v>
      </c>
      <c r="S226" s="1" t="s">
        <v>224</v>
      </c>
      <c r="T226" s="1"/>
      <c r="U226" s="1"/>
      <c r="V226" s="1" t="s">
        <v>14359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5276</v>
      </c>
      <c r="G227" s="1" t="s">
        <v>6910</v>
      </c>
      <c r="H227" s="1" t="s">
        <v>8542</v>
      </c>
      <c r="I227" s="1" t="s">
        <v>10184</v>
      </c>
      <c r="J227" s="1"/>
      <c r="K227" s="1" t="s">
        <v>11576</v>
      </c>
      <c r="L227" s="1" t="s">
        <v>225</v>
      </c>
      <c r="M227" s="1" t="s">
        <v>11801</v>
      </c>
      <c r="N227" s="1" t="s">
        <v>13248</v>
      </c>
      <c r="O227" s="1" t="s">
        <v>225</v>
      </c>
      <c r="P227" s="1" t="s">
        <v>13250</v>
      </c>
      <c r="Q227" s="1" t="s">
        <v>13250</v>
      </c>
      <c r="R227" s="1" t="s">
        <v>14347</v>
      </c>
      <c r="S227" s="1" t="s">
        <v>225</v>
      </c>
      <c r="T227" s="1"/>
      <c r="U227" s="1"/>
      <c r="V227" s="1" t="s">
        <v>14359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5277</v>
      </c>
      <c r="G228" s="1" t="s">
        <v>6911</v>
      </c>
      <c r="H228" s="1" t="s">
        <v>8543</v>
      </c>
      <c r="I228" s="1" t="s">
        <v>10185</v>
      </c>
      <c r="J228" s="1"/>
      <c r="K228" s="1" t="s">
        <v>11576</v>
      </c>
      <c r="L228" s="1" t="s">
        <v>226</v>
      </c>
      <c r="M228" s="1" t="s">
        <v>11802</v>
      </c>
      <c r="N228" s="1" t="s">
        <v>13248</v>
      </c>
      <c r="O228" s="1" t="s">
        <v>226</v>
      </c>
      <c r="P228" s="1" t="s">
        <v>13250</v>
      </c>
      <c r="Q228" s="1" t="s">
        <v>13250</v>
      </c>
      <c r="R228" s="1" t="s">
        <v>14347</v>
      </c>
      <c r="S228" s="1" t="s">
        <v>226</v>
      </c>
      <c r="T228" s="1"/>
      <c r="U228" s="1"/>
      <c r="V228" s="1" t="s">
        <v>14359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5278</v>
      </c>
      <c r="G229" s="1" t="s">
        <v>6912</v>
      </c>
      <c r="H229" s="1" t="s">
        <v>8544</v>
      </c>
      <c r="I229" s="1" t="s">
        <v>10186</v>
      </c>
      <c r="J229" s="1"/>
      <c r="K229" s="1" t="s">
        <v>11576</v>
      </c>
      <c r="L229" s="1" t="s">
        <v>227</v>
      </c>
      <c r="M229" s="1" t="s">
        <v>11803</v>
      </c>
      <c r="N229" s="1" t="s">
        <v>13248</v>
      </c>
      <c r="O229" s="1" t="s">
        <v>227</v>
      </c>
      <c r="P229" s="1" t="s">
        <v>13250</v>
      </c>
      <c r="Q229" s="1" t="s">
        <v>13250</v>
      </c>
      <c r="R229" s="1" t="s">
        <v>14347</v>
      </c>
      <c r="S229" s="1" t="s">
        <v>227</v>
      </c>
      <c r="T229" s="1"/>
      <c r="U229" s="1"/>
      <c r="V229" s="1" t="s">
        <v>14359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5279</v>
      </c>
      <c r="G230" s="1" t="s">
        <v>6913</v>
      </c>
      <c r="H230" s="1" t="s">
        <v>8545</v>
      </c>
      <c r="I230" s="1" t="s">
        <v>10187</v>
      </c>
      <c r="J230" s="1"/>
      <c r="K230" s="1" t="s">
        <v>11576</v>
      </c>
      <c r="L230" s="1" t="s">
        <v>228</v>
      </c>
      <c r="M230" s="1" t="s">
        <v>11804</v>
      </c>
      <c r="N230" s="1" t="s">
        <v>13248</v>
      </c>
      <c r="O230" s="1" t="s">
        <v>228</v>
      </c>
      <c r="P230" s="1" t="s">
        <v>13250</v>
      </c>
      <c r="Q230" s="1" t="s">
        <v>13250</v>
      </c>
      <c r="R230" s="1" t="s">
        <v>14347</v>
      </c>
      <c r="S230" s="1" t="s">
        <v>228</v>
      </c>
      <c r="T230" s="1"/>
      <c r="U230" s="1"/>
      <c r="V230" s="1" t="s">
        <v>14359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5280</v>
      </c>
      <c r="G231" s="1" t="s">
        <v>6914</v>
      </c>
      <c r="H231" s="1" t="s">
        <v>8546</v>
      </c>
      <c r="I231" s="1" t="s">
        <v>10188</v>
      </c>
      <c r="J231" s="1"/>
      <c r="K231" s="1" t="s">
        <v>11576</v>
      </c>
      <c r="L231" s="1" t="s">
        <v>229</v>
      </c>
      <c r="M231" s="1" t="s">
        <v>11805</v>
      </c>
      <c r="N231" s="1" t="s">
        <v>13248</v>
      </c>
      <c r="O231" s="1" t="s">
        <v>229</v>
      </c>
      <c r="P231" s="1" t="s">
        <v>13250</v>
      </c>
      <c r="Q231" s="1" t="s">
        <v>13250</v>
      </c>
      <c r="R231" s="1" t="s">
        <v>14347</v>
      </c>
      <c r="S231" s="1" t="s">
        <v>229</v>
      </c>
      <c r="T231" s="1"/>
      <c r="U231" s="1"/>
      <c r="V231" s="1" t="s">
        <v>14359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5281</v>
      </c>
      <c r="G232" s="1" t="s">
        <v>6915</v>
      </c>
      <c r="H232" s="1" t="s">
        <v>8547</v>
      </c>
      <c r="I232" s="1" t="s">
        <v>10189</v>
      </c>
      <c r="J232" s="1"/>
      <c r="K232" s="1" t="s">
        <v>11576</v>
      </c>
      <c r="L232" s="1" t="s">
        <v>230</v>
      </c>
      <c r="M232" s="1" t="s">
        <v>11806</v>
      </c>
      <c r="N232" s="1" t="s">
        <v>13248</v>
      </c>
      <c r="O232" s="1" t="s">
        <v>230</v>
      </c>
      <c r="P232" s="1" t="s">
        <v>13250</v>
      </c>
      <c r="Q232" s="1" t="s">
        <v>13250</v>
      </c>
      <c r="R232" s="1" t="s">
        <v>14347</v>
      </c>
      <c r="S232" s="1" t="s">
        <v>230</v>
      </c>
      <c r="T232" s="1"/>
      <c r="U232" s="1"/>
      <c r="V232" s="1" t="s">
        <v>14359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5282</v>
      </c>
      <c r="G233" s="1" t="s">
        <v>6916</v>
      </c>
      <c r="H233" s="1" t="s">
        <v>8548</v>
      </c>
      <c r="I233" s="1" t="s">
        <v>10190</v>
      </c>
      <c r="J233" s="1"/>
      <c r="K233" s="1" t="s">
        <v>11576</v>
      </c>
      <c r="L233" s="1" t="s">
        <v>231</v>
      </c>
      <c r="M233" s="1" t="s">
        <v>11807</v>
      </c>
      <c r="N233" s="1" t="s">
        <v>13248</v>
      </c>
      <c r="O233" s="1" t="s">
        <v>231</v>
      </c>
      <c r="P233" s="1" t="s">
        <v>13250</v>
      </c>
      <c r="Q233" s="1" t="s">
        <v>13250</v>
      </c>
      <c r="R233" s="1" t="s">
        <v>14347</v>
      </c>
      <c r="S233" s="1" t="s">
        <v>231</v>
      </c>
      <c r="T233" s="1"/>
      <c r="U233" s="1"/>
      <c r="V233" s="1" t="s">
        <v>14359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5283</v>
      </c>
      <c r="G234" s="1" t="s">
        <v>6917</v>
      </c>
      <c r="H234" s="1" t="s">
        <v>8549</v>
      </c>
      <c r="I234" s="1" t="s">
        <v>10191</v>
      </c>
      <c r="J234" s="1"/>
      <c r="K234" s="1" t="s">
        <v>11576</v>
      </c>
      <c r="L234" s="1" t="s">
        <v>232</v>
      </c>
      <c r="M234" s="1" t="s">
        <v>11808</v>
      </c>
      <c r="N234" s="1" t="s">
        <v>13248</v>
      </c>
      <c r="O234" s="1" t="s">
        <v>232</v>
      </c>
      <c r="P234" s="1" t="s">
        <v>13250</v>
      </c>
      <c r="Q234" s="1" t="s">
        <v>13250</v>
      </c>
      <c r="R234" s="1" t="s">
        <v>14347</v>
      </c>
      <c r="S234" s="1" t="s">
        <v>232</v>
      </c>
      <c r="T234" s="1"/>
      <c r="U234" s="1"/>
      <c r="V234" s="1" t="s">
        <v>14359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5284</v>
      </c>
      <c r="G235" s="1" t="s">
        <v>6918</v>
      </c>
      <c r="H235" s="1" t="s">
        <v>8550</v>
      </c>
      <c r="I235" s="1" t="s">
        <v>10192</v>
      </c>
      <c r="J235" s="1"/>
      <c r="K235" s="1" t="s">
        <v>11576</v>
      </c>
      <c r="L235" s="1" t="s">
        <v>233</v>
      </c>
      <c r="M235" s="1" t="s">
        <v>11809</v>
      </c>
      <c r="N235" s="1" t="s">
        <v>13248</v>
      </c>
      <c r="O235" s="1" t="s">
        <v>233</v>
      </c>
      <c r="P235" s="1" t="s">
        <v>13250</v>
      </c>
      <c r="Q235" s="1" t="s">
        <v>13250</v>
      </c>
      <c r="R235" s="1" t="s">
        <v>14347</v>
      </c>
      <c r="S235" s="1" t="s">
        <v>233</v>
      </c>
      <c r="T235" s="1"/>
      <c r="U235" s="1"/>
      <c r="V235" s="1" t="s">
        <v>14359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5285</v>
      </c>
      <c r="G236" s="1" t="s">
        <v>6919</v>
      </c>
      <c r="H236" s="1" t="s">
        <v>8551</v>
      </c>
      <c r="I236" s="1" t="s">
        <v>10193</v>
      </c>
      <c r="J236" s="1"/>
      <c r="K236" s="1" t="s">
        <v>11576</v>
      </c>
      <c r="L236" s="1" t="s">
        <v>234</v>
      </c>
      <c r="M236" s="1" t="s">
        <v>11810</v>
      </c>
      <c r="N236" s="1" t="s">
        <v>13248</v>
      </c>
      <c r="O236" s="1" t="s">
        <v>234</v>
      </c>
      <c r="P236" s="1" t="s">
        <v>13250</v>
      </c>
      <c r="Q236" s="1" t="s">
        <v>13250</v>
      </c>
      <c r="R236" s="1" t="s">
        <v>14347</v>
      </c>
      <c r="S236" s="1" t="s">
        <v>234</v>
      </c>
      <c r="T236" s="1"/>
      <c r="U236" s="1"/>
      <c r="V236" s="1" t="s">
        <v>14359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5286</v>
      </c>
      <c r="G237" s="1" t="s">
        <v>6920</v>
      </c>
      <c r="H237" s="1" t="s">
        <v>8552</v>
      </c>
      <c r="I237" s="1" t="s">
        <v>10194</v>
      </c>
      <c r="J237" s="1"/>
      <c r="K237" s="1" t="s">
        <v>11576</v>
      </c>
      <c r="L237" s="1" t="s">
        <v>235</v>
      </c>
      <c r="M237" s="1" t="s">
        <v>11811</v>
      </c>
      <c r="N237" s="1" t="s">
        <v>13248</v>
      </c>
      <c r="O237" s="1" t="s">
        <v>235</v>
      </c>
      <c r="P237" s="1" t="s">
        <v>13250</v>
      </c>
      <c r="Q237" s="1" t="s">
        <v>13250</v>
      </c>
      <c r="R237" s="1" t="s">
        <v>14347</v>
      </c>
      <c r="S237" s="1" t="s">
        <v>235</v>
      </c>
      <c r="T237" s="1"/>
      <c r="U237" s="1"/>
      <c r="V237" s="1" t="s">
        <v>14359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5287</v>
      </c>
      <c r="G238" s="1" t="s">
        <v>6921</v>
      </c>
      <c r="H238" s="1" t="s">
        <v>8553</v>
      </c>
      <c r="I238" s="1" t="s">
        <v>10195</v>
      </c>
      <c r="J238" s="1"/>
      <c r="K238" s="1" t="s">
        <v>11576</v>
      </c>
      <c r="L238" s="1" t="s">
        <v>236</v>
      </c>
      <c r="M238" s="1" t="s">
        <v>11812</v>
      </c>
      <c r="N238" s="1" t="s">
        <v>13248</v>
      </c>
      <c r="O238" s="1" t="s">
        <v>236</v>
      </c>
      <c r="P238" s="1" t="s">
        <v>13250</v>
      </c>
      <c r="Q238" s="1" t="s">
        <v>13250</v>
      </c>
      <c r="R238" s="1" t="s">
        <v>14347</v>
      </c>
      <c r="S238" s="1" t="s">
        <v>236</v>
      </c>
      <c r="T238" s="1"/>
      <c r="U238" s="1"/>
      <c r="V238" s="1" t="s">
        <v>14359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5288</v>
      </c>
      <c r="G239" s="1" t="s">
        <v>6922</v>
      </c>
      <c r="H239" s="1" t="s">
        <v>8554</v>
      </c>
      <c r="I239" s="1" t="s">
        <v>10196</v>
      </c>
      <c r="J239" s="1"/>
      <c r="K239" s="1" t="s">
        <v>11576</v>
      </c>
      <c r="L239" s="1" t="s">
        <v>237</v>
      </c>
      <c r="M239" s="1" t="s">
        <v>11813</v>
      </c>
      <c r="N239" s="1" t="s">
        <v>13248</v>
      </c>
      <c r="O239" s="1" t="s">
        <v>237</v>
      </c>
      <c r="P239" s="1" t="s">
        <v>13250</v>
      </c>
      <c r="Q239" s="1" t="s">
        <v>13250</v>
      </c>
      <c r="R239" s="1" t="s">
        <v>14347</v>
      </c>
      <c r="S239" s="1" t="s">
        <v>237</v>
      </c>
      <c r="T239" s="1"/>
      <c r="U239" s="1"/>
      <c r="V239" s="1" t="s">
        <v>14359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5289</v>
      </c>
      <c r="G240" s="1" t="s">
        <v>6923</v>
      </c>
      <c r="H240" s="1" t="s">
        <v>8555</v>
      </c>
      <c r="I240" s="1" t="s">
        <v>10197</v>
      </c>
      <c r="J240" s="1"/>
      <c r="K240" s="1" t="s">
        <v>11576</v>
      </c>
      <c r="L240" s="1" t="s">
        <v>238</v>
      </c>
      <c r="M240" s="1" t="s">
        <v>11814</v>
      </c>
      <c r="N240" s="1" t="s">
        <v>13248</v>
      </c>
      <c r="O240" s="1" t="s">
        <v>238</v>
      </c>
      <c r="P240" s="1" t="s">
        <v>13250</v>
      </c>
      <c r="Q240" s="1" t="s">
        <v>13250</v>
      </c>
      <c r="R240" s="1" t="s">
        <v>14347</v>
      </c>
      <c r="S240" s="1" t="s">
        <v>238</v>
      </c>
      <c r="T240" s="1"/>
      <c r="U240" s="1"/>
      <c r="V240" s="1" t="s">
        <v>14359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5290</v>
      </c>
      <c r="G241" s="1" t="s">
        <v>6924</v>
      </c>
      <c r="H241" s="1" t="s">
        <v>8556</v>
      </c>
      <c r="I241" s="1" t="s">
        <v>10198</v>
      </c>
      <c r="J241" s="1"/>
      <c r="K241" s="1" t="s">
        <v>11576</v>
      </c>
      <c r="L241" s="1" t="s">
        <v>239</v>
      </c>
      <c r="M241" s="1" t="s">
        <v>11815</v>
      </c>
      <c r="N241" s="1" t="s">
        <v>13248</v>
      </c>
      <c r="O241" s="1" t="s">
        <v>239</v>
      </c>
      <c r="P241" s="1" t="s">
        <v>13250</v>
      </c>
      <c r="Q241" s="1" t="s">
        <v>13250</v>
      </c>
      <c r="R241" s="1" t="s">
        <v>14347</v>
      </c>
      <c r="S241" s="1" t="s">
        <v>239</v>
      </c>
      <c r="T241" s="1"/>
      <c r="U241" s="1"/>
      <c r="V241" s="1" t="s">
        <v>14359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5291</v>
      </c>
      <c r="G242" s="1" t="s">
        <v>6925</v>
      </c>
      <c r="H242" s="1" t="s">
        <v>8557</v>
      </c>
      <c r="I242" s="1" t="s">
        <v>10199</v>
      </c>
      <c r="J242" s="1"/>
      <c r="K242" s="1" t="s">
        <v>11576</v>
      </c>
      <c r="L242" s="1" t="s">
        <v>240</v>
      </c>
      <c r="M242" s="1" t="s">
        <v>11816</v>
      </c>
      <c r="N242" s="1" t="s">
        <v>13248</v>
      </c>
      <c r="O242" s="1" t="s">
        <v>240</v>
      </c>
      <c r="P242" s="1" t="s">
        <v>13250</v>
      </c>
      <c r="Q242" s="1" t="s">
        <v>13250</v>
      </c>
      <c r="R242" s="1" t="s">
        <v>14347</v>
      </c>
      <c r="S242" s="1" t="s">
        <v>240</v>
      </c>
      <c r="T242" s="1"/>
      <c r="U242" s="1"/>
      <c r="V242" s="1" t="s">
        <v>14359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5292</v>
      </c>
      <c r="G243" s="1" t="s">
        <v>6926</v>
      </c>
      <c r="H243" s="1" t="s">
        <v>8548</v>
      </c>
      <c r="I243" s="1" t="s">
        <v>10200</v>
      </c>
      <c r="J243" s="1"/>
      <c r="K243" s="1" t="s">
        <v>11576</v>
      </c>
      <c r="L243" s="1" t="s">
        <v>241</v>
      </c>
      <c r="M243" s="1" t="s">
        <v>11817</v>
      </c>
      <c r="N243" s="1" t="s">
        <v>13248</v>
      </c>
      <c r="O243" s="1" t="s">
        <v>241</v>
      </c>
      <c r="P243" s="1" t="s">
        <v>13250</v>
      </c>
      <c r="Q243" s="1" t="s">
        <v>13250</v>
      </c>
      <c r="R243" s="1" t="s">
        <v>14347</v>
      </c>
      <c r="S243" s="1" t="s">
        <v>241</v>
      </c>
      <c r="T243" s="1"/>
      <c r="U243" s="1"/>
      <c r="V243" s="1" t="s">
        <v>14359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5293</v>
      </c>
      <c r="G244" s="1" t="s">
        <v>6927</v>
      </c>
      <c r="H244" s="1" t="s">
        <v>8558</v>
      </c>
      <c r="I244" s="1" t="s">
        <v>10201</v>
      </c>
      <c r="J244" s="1"/>
      <c r="K244" s="1" t="s">
        <v>11576</v>
      </c>
      <c r="L244" s="1" t="s">
        <v>242</v>
      </c>
      <c r="M244" s="1" t="s">
        <v>11818</v>
      </c>
      <c r="N244" s="1" t="s">
        <v>13248</v>
      </c>
      <c r="O244" s="1" t="s">
        <v>242</v>
      </c>
      <c r="P244" s="1" t="s">
        <v>13250</v>
      </c>
      <c r="Q244" s="1" t="s">
        <v>13250</v>
      </c>
      <c r="R244" s="1" t="s">
        <v>14347</v>
      </c>
      <c r="S244" s="1" t="s">
        <v>242</v>
      </c>
      <c r="T244" s="1"/>
      <c r="U244" s="1"/>
      <c r="V244" s="1" t="s">
        <v>14359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5294</v>
      </c>
      <c r="G245" s="1" t="s">
        <v>6928</v>
      </c>
      <c r="H245" s="1" t="s">
        <v>8559</v>
      </c>
      <c r="I245" s="1" t="s">
        <v>10202</v>
      </c>
      <c r="J245" s="1"/>
      <c r="K245" s="1" t="s">
        <v>11576</v>
      </c>
      <c r="L245" s="1" t="s">
        <v>243</v>
      </c>
      <c r="M245" s="1" t="s">
        <v>11819</v>
      </c>
      <c r="N245" s="1" t="s">
        <v>13248</v>
      </c>
      <c r="O245" s="1" t="s">
        <v>243</v>
      </c>
      <c r="P245" s="1" t="s">
        <v>13250</v>
      </c>
      <c r="Q245" s="1" t="s">
        <v>13250</v>
      </c>
      <c r="R245" s="1" t="s">
        <v>14347</v>
      </c>
      <c r="S245" s="1" t="s">
        <v>243</v>
      </c>
      <c r="T245" s="1"/>
      <c r="U245" s="1"/>
      <c r="V245" s="1" t="s">
        <v>14359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5295</v>
      </c>
      <c r="G246" s="1" t="s">
        <v>6929</v>
      </c>
      <c r="H246" s="1" t="s">
        <v>8560</v>
      </c>
      <c r="I246" s="1" t="s">
        <v>10203</v>
      </c>
      <c r="J246" s="1"/>
      <c r="K246" s="1" t="s">
        <v>11576</v>
      </c>
      <c r="L246" s="1" t="s">
        <v>244</v>
      </c>
      <c r="M246" s="1" t="s">
        <v>11820</v>
      </c>
      <c r="N246" s="1" t="s">
        <v>13248</v>
      </c>
      <c r="O246" s="1" t="s">
        <v>244</v>
      </c>
      <c r="P246" s="1" t="s">
        <v>13250</v>
      </c>
      <c r="Q246" s="1" t="s">
        <v>13250</v>
      </c>
      <c r="R246" s="1" t="s">
        <v>14347</v>
      </c>
      <c r="S246" s="1" t="s">
        <v>244</v>
      </c>
      <c r="T246" s="1"/>
      <c r="U246" s="1"/>
      <c r="V246" s="1" t="s">
        <v>14359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5296</v>
      </c>
      <c r="G247" s="1" t="s">
        <v>6930</v>
      </c>
      <c r="H247" s="1" t="s">
        <v>8561</v>
      </c>
      <c r="I247" s="1" t="s">
        <v>10204</v>
      </c>
      <c r="J247" s="1"/>
      <c r="K247" s="1" t="s">
        <v>11576</v>
      </c>
      <c r="L247" s="1" t="s">
        <v>245</v>
      </c>
      <c r="M247" s="1" t="s">
        <v>11821</v>
      </c>
      <c r="N247" s="1" t="s">
        <v>13248</v>
      </c>
      <c r="O247" s="1" t="s">
        <v>245</v>
      </c>
      <c r="P247" s="1" t="s">
        <v>13250</v>
      </c>
      <c r="Q247" s="1" t="s">
        <v>13250</v>
      </c>
      <c r="R247" s="1" t="s">
        <v>14347</v>
      </c>
      <c r="S247" s="1" t="s">
        <v>245</v>
      </c>
      <c r="T247" s="1"/>
      <c r="U247" s="1"/>
      <c r="V247" s="1" t="s">
        <v>14359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5297</v>
      </c>
      <c r="G248" s="1" t="s">
        <v>6931</v>
      </c>
      <c r="H248" s="1" t="s">
        <v>8562</v>
      </c>
      <c r="I248" s="1" t="s">
        <v>10205</v>
      </c>
      <c r="J248" s="1"/>
      <c r="K248" s="1" t="s">
        <v>11576</v>
      </c>
      <c r="L248" s="1" t="s">
        <v>246</v>
      </c>
      <c r="M248" s="1" t="s">
        <v>11822</v>
      </c>
      <c r="N248" s="1" t="s">
        <v>13248</v>
      </c>
      <c r="O248" s="1" t="s">
        <v>246</v>
      </c>
      <c r="P248" s="1" t="s">
        <v>13250</v>
      </c>
      <c r="Q248" s="1" t="s">
        <v>13250</v>
      </c>
      <c r="R248" s="1" t="s">
        <v>14347</v>
      </c>
      <c r="S248" s="1" t="s">
        <v>246</v>
      </c>
      <c r="T248" s="1"/>
      <c r="U248" s="1"/>
      <c r="V248" s="1" t="s">
        <v>14359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3634</v>
      </c>
      <c r="G249" s="1" t="s">
        <v>6932</v>
      </c>
      <c r="H249" s="1" t="s">
        <v>8563</v>
      </c>
      <c r="I249" s="1" t="s">
        <v>10206</v>
      </c>
      <c r="J249" s="1"/>
      <c r="K249" s="1" t="s">
        <v>11576</v>
      </c>
      <c r="L249" s="1" t="s">
        <v>247</v>
      </c>
      <c r="M249" s="1" t="s">
        <v>11823</v>
      </c>
      <c r="N249" s="1" t="s">
        <v>13248</v>
      </c>
      <c r="O249" s="1" t="s">
        <v>247</v>
      </c>
      <c r="P249" s="1" t="s">
        <v>13250</v>
      </c>
      <c r="Q249" s="1" t="s">
        <v>13250</v>
      </c>
      <c r="R249" s="1" t="s">
        <v>14347</v>
      </c>
      <c r="S249" s="1" t="s">
        <v>247</v>
      </c>
      <c r="T249" s="1"/>
      <c r="U249" s="1"/>
      <c r="V249" s="1" t="s">
        <v>14359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5298</v>
      </c>
      <c r="G250" s="1" t="s">
        <v>6933</v>
      </c>
      <c r="H250" s="1" t="s">
        <v>8564</v>
      </c>
      <c r="I250" s="1" t="s">
        <v>10207</v>
      </c>
      <c r="J250" s="1"/>
      <c r="K250" s="1" t="s">
        <v>11576</v>
      </c>
      <c r="L250" s="1" t="s">
        <v>248</v>
      </c>
      <c r="M250" s="1" t="s">
        <v>11824</v>
      </c>
      <c r="N250" s="1" t="s">
        <v>13248</v>
      </c>
      <c r="O250" s="1" t="s">
        <v>248</v>
      </c>
      <c r="P250" s="1" t="s">
        <v>13250</v>
      </c>
      <c r="Q250" s="1" t="s">
        <v>13250</v>
      </c>
      <c r="R250" s="1" t="s">
        <v>14347</v>
      </c>
      <c r="S250" s="1" t="s">
        <v>248</v>
      </c>
      <c r="T250" s="1"/>
      <c r="U250" s="1"/>
      <c r="V250" s="1" t="s">
        <v>14359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5299</v>
      </c>
      <c r="G251" s="1" t="s">
        <v>6934</v>
      </c>
      <c r="H251" s="1" t="s">
        <v>8565</v>
      </c>
      <c r="I251" s="1" t="s">
        <v>10208</v>
      </c>
      <c r="J251" s="1"/>
      <c r="K251" s="1" t="s">
        <v>11576</v>
      </c>
      <c r="L251" s="1" t="s">
        <v>249</v>
      </c>
      <c r="M251" s="1" t="s">
        <v>11825</v>
      </c>
      <c r="N251" s="1" t="s">
        <v>13248</v>
      </c>
      <c r="O251" s="1" t="s">
        <v>249</v>
      </c>
      <c r="P251" s="1" t="s">
        <v>13250</v>
      </c>
      <c r="Q251" s="1" t="s">
        <v>13250</v>
      </c>
      <c r="R251" s="1" t="s">
        <v>14347</v>
      </c>
      <c r="S251" s="1" t="s">
        <v>249</v>
      </c>
      <c r="T251" s="1"/>
      <c r="U251" s="1"/>
      <c r="V251" s="1" t="s">
        <v>14359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5300</v>
      </c>
      <c r="G252" s="1" t="s">
        <v>6935</v>
      </c>
      <c r="H252" s="1" t="s">
        <v>8566</v>
      </c>
      <c r="I252" s="1" t="s">
        <v>10209</v>
      </c>
      <c r="J252" s="1"/>
      <c r="K252" s="1" t="s">
        <v>11576</v>
      </c>
      <c r="L252" s="1" t="s">
        <v>250</v>
      </c>
      <c r="M252" s="1" t="s">
        <v>11826</v>
      </c>
      <c r="N252" s="1" t="s">
        <v>13248</v>
      </c>
      <c r="O252" s="1" t="s">
        <v>250</v>
      </c>
      <c r="P252" s="1" t="s">
        <v>13250</v>
      </c>
      <c r="Q252" s="1" t="s">
        <v>13250</v>
      </c>
      <c r="R252" s="1" t="s">
        <v>14347</v>
      </c>
      <c r="S252" s="1" t="s">
        <v>250</v>
      </c>
      <c r="T252" s="1"/>
      <c r="U252" s="1"/>
      <c r="V252" s="1" t="s">
        <v>14359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5301</v>
      </c>
      <c r="G253" s="1" t="s">
        <v>6936</v>
      </c>
      <c r="H253" s="1" t="s">
        <v>8567</v>
      </c>
      <c r="I253" s="1" t="s">
        <v>10210</v>
      </c>
      <c r="J253" s="1"/>
      <c r="K253" s="1" t="s">
        <v>11576</v>
      </c>
      <c r="L253" s="1" t="s">
        <v>251</v>
      </c>
      <c r="M253" s="1" t="s">
        <v>11827</v>
      </c>
      <c r="N253" s="1" t="s">
        <v>13248</v>
      </c>
      <c r="O253" s="1" t="s">
        <v>251</v>
      </c>
      <c r="P253" s="1" t="s">
        <v>13250</v>
      </c>
      <c r="Q253" s="1" t="s">
        <v>13250</v>
      </c>
      <c r="R253" s="1" t="s">
        <v>14347</v>
      </c>
      <c r="S253" s="1" t="s">
        <v>251</v>
      </c>
      <c r="T253" s="1"/>
      <c r="U253" s="1"/>
      <c r="V253" s="1" t="s">
        <v>14359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5302</v>
      </c>
      <c r="G254" s="1" t="s">
        <v>6937</v>
      </c>
      <c r="H254" s="1" t="s">
        <v>6937</v>
      </c>
      <c r="I254" s="1" t="s">
        <v>9980</v>
      </c>
      <c r="J254" s="1"/>
      <c r="K254" s="1" t="s">
        <v>11576</v>
      </c>
      <c r="L254" s="1" t="s">
        <v>252</v>
      </c>
      <c r="M254" s="1" t="s">
        <v>11828</v>
      </c>
      <c r="N254" s="1" t="s">
        <v>13248</v>
      </c>
      <c r="O254" s="1" t="s">
        <v>252</v>
      </c>
      <c r="P254" s="1" t="s">
        <v>13250</v>
      </c>
      <c r="Q254" s="1" t="s">
        <v>13250</v>
      </c>
      <c r="R254" s="1" t="s">
        <v>14347</v>
      </c>
      <c r="S254" s="1" t="s">
        <v>252</v>
      </c>
      <c r="T254" s="1"/>
      <c r="U254" s="1"/>
      <c r="V254" s="1" t="s">
        <v>14359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5303</v>
      </c>
      <c r="G255" s="1" t="s">
        <v>6938</v>
      </c>
      <c r="H255" s="1" t="s">
        <v>8568</v>
      </c>
      <c r="I255" s="1" t="s">
        <v>10211</v>
      </c>
      <c r="J255" s="1"/>
      <c r="K255" s="1" t="s">
        <v>11576</v>
      </c>
      <c r="L255" s="1" t="s">
        <v>253</v>
      </c>
      <c r="M255" s="1" t="s">
        <v>11829</v>
      </c>
      <c r="N255" s="1" t="s">
        <v>13248</v>
      </c>
      <c r="O255" s="1" t="s">
        <v>253</v>
      </c>
      <c r="P255" s="1" t="s">
        <v>13250</v>
      </c>
      <c r="Q255" s="1" t="s">
        <v>13250</v>
      </c>
      <c r="R255" s="1" t="s">
        <v>14347</v>
      </c>
      <c r="S255" s="1" t="s">
        <v>253</v>
      </c>
      <c r="T255" s="1"/>
      <c r="U255" s="1"/>
      <c r="V255" s="1" t="s">
        <v>14359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5304</v>
      </c>
      <c r="G256" s="1" t="s">
        <v>6939</v>
      </c>
      <c r="H256" s="1" t="s">
        <v>8569</v>
      </c>
      <c r="I256" s="1" t="s">
        <v>10212</v>
      </c>
      <c r="J256" s="1"/>
      <c r="K256" s="1" t="s">
        <v>11576</v>
      </c>
      <c r="L256" s="1" t="s">
        <v>254</v>
      </c>
      <c r="M256" s="1" t="s">
        <v>11830</v>
      </c>
      <c r="N256" s="1" t="s">
        <v>13248</v>
      </c>
      <c r="O256" s="1" t="s">
        <v>254</v>
      </c>
      <c r="P256" s="1" t="s">
        <v>13250</v>
      </c>
      <c r="Q256" s="1" t="s">
        <v>13250</v>
      </c>
      <c r="R256" s="1" t="s">
        <v>14347</v>
      </c>
      <c r="S256" s="1" t="s">
        <v>254</v>
      </c>
      <c r="T256" s="1"/>
      <c r="U256" s="1"/>
      <c r="V256" s="1" t="s">
        <v>14359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5305</v>
      </c>
      <c r="G257" s="1" t="s">
        <v>6940</v>
      </c>
      <c r="H257" s="1" t="s">
        <v>8570</v>
      </c>
      <c r="I257" s="1" t="s">
        <v>10213</v>
      </c>
      <c r="J257" s="1"/>
      <c r="K257" s="1" t="s">
        <v>11576</v>
      </c>
      <c r="L257" s="1" t="s">
        <v>255</v>
      </c>
      <c r="M257" s="1" t="s">
        <v>11831</v>
      </c>
      <c r="N257" s="1" t="s">
        <v>13248</v>
      </c>
      <c r="O257" s="1" t="s">
        <v>255</v>
      </c>
      <c r="P257" s="1" t="s">
        <v>13250</v>
      </c>
      <c r="Q257" s="1" t="s">
        <v>13250</v>
      </c>
      <c r="R257" s="1" t="s">
        <v>14347</v>
      </c>
      <c r="S257" s="1" t="s">
        <v>255</v>
      </c>
      <c r="T257" s="1"/>
      <c r="U257" s="1"/>
      <c r="V257" s="1" t="s">
        <v>14359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5306</v>
      </c>
      <c r="G258" s="1" t="s">
        <v>6941</v>
      </c>
      <c r="H258" s="1" t="s">
        <v>8571</v>
      </c>
      <c r="I258" s="1" t="s">
        <v>10214</v>
      </c>
      <c r="J258" s="1"/>
      <c r="K258" s="1" t="s">
        <v>11576</v>
      </c>
      <c r="L258" s="1" t="s">
        <v>256</v>
      </c>
      <c r="M258" s="1" t="s">
        <v>11832</v>
      </c>
      <c r="N258" s="1" t="s">
        <v>13248</v>
      </c>
      <c r="O258" s="1" t="s">
        <v>256</v>
      </c>
      <c r="P258" s="1" t="s">
        <v>13250</v>
      </c>
      <c r="Q258" s="1" t="s">
        <v>13250</v>
      </c>
      <c r="R258" s="1" t="s">
        <v>14347</v>
      </c>
      <c r="S258" s="1" t="s">
        <v>256</v>
      </c>
      <c r="T258" s="1"/>
      <c r="U258" s="1"/>
      <c r="V258" s="1" t="s">
        <v>14359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5307</v>
      </c>
      <c r="G259" s="1" t="s">
        <v>6942</v>
      </c>
      <c r="H259" s="1" t="s">
        <v>8572</v>
      </c>
      <c r="I259" s="1" t="s">
        <v>10215</v>
      </c>
      <c r="J259" s="1"/>
      <c r="K259" s="1" t="s">
        <v>11576</v>
      </c>
      <c r="L259" s="1" t="s">
        <v>257</v>
      </c>
      <c r="M259" s="1" t="s">
        <v>11833</v>
      </c>
      <c r="N259" s="1" t="s">
        <v>13248</v>
      </c>
      <c r="O259" s="1" t="s">
        <v>257</v>
      </c>
      <c r="P259" s="1" t="s">
        <v>13250</v>
      </c>
      <c r="Q259" s="1" t="s">
        <v>13250</v>
      </c>
      <c r="R259" s="1" t="s">
        <v>14347</v>
      </c>
      <c r="S259" s="1" t="s">
        <v>257</v>
      </c>
      <c r="T259" s="1"/>
      <c r="U259" s="1"/>
      <c r="V259" s="1" t="s">
        <v>14359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5308</v>
      </c>
      <c r="G260" s="1" t="s">
        <v>6943</v>
      </c>
      <c r="H260" s="1" t="s">
        <v>8573</v>
      </c>
      <c r="I260" s="1" t="s">
        <v>10216</v>
      </c>
      <c r="J260" s="1"/>
      <c r="K260" s="1" t="s">
        <v>11576</v>
      </c>
      <c r="L260" s="1" t="s">
        <v>258</v>
      </c>
      <c r="M260" s="1" t="s">
        <v>11834</v>
      </c>
      <c r="N260" s="1" t="s">
        <v>13248</v>
      </c>
      <c r="O260" s="1" t="s">
        <v>258</v>
      </c>
      <c r="P260" s="1" t="s">
        <v>13250</v>
      </c>
      <c r="Q260" s="1" t="s">
        <v>13250</v>
      </c>
      <c r="R260" s="1" t="s">
        <v>14347</v>
      </c>
      <c r="S260" s="1" t="s">
        <v>258</v>
      </c>
      <c r="T260" s="1"/>
      <c r="U260" s="1"/>
      <c r="V260" s="1" t="s">
        <v>14359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5309</v>
      </c>
      <c r="G261" s="1" t="s">
        <v>6944</v>
      </c>
      <c r="H261" s="1" t="s">
        <v>8574</v>
      </c>
      <c r="I261" s="1" t="s">
        <v>10217</v>
      </c>
      <c r="J261" s="1"/>
      <c r="K261" s="1" t="s">
        <v>11576</v>
      </c>
      <c r="L261" s="1" t="s">
        <v>259</v>
      </c>
      <c r="M261" s="1" t="s">
        <v>11835</v>
      </c>
      <c r="N261" s="1" t="s">
        <v>13248</v>
      </c>
      <c r="O261" s="1" t="s">
        <v>259</v>
      </c>
      <c r="P261" s="1" t="s">
        <v>13250</v>
      </c>
      <c r="Q261" s="1" t="s">
        <v>13250</v>
      </c>
      <c r="R261" s="1" t="s">
        <v>14347</v>
      </c>
      <c r="S261" s="1" t="s">
        <v>259</v>
      </c>
      <c r="T261" s="1"/>
      <c r="U261" s="1"/>
      <c r="V261" s="1" t="s">
        <v>14359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5310</v>
      </c>
      <c r="G262" s="1" t="s">
        <v>6945</v>
      </c>
      <c r="H262" s="1" t="s">
        <v>8575</v>
      </c>
      <c r="I262" s="1" t="s">
        <v>10218</v>
      </c>
      <c r="J262" s="1"/>
      <c r="K262" s="1" t="s">
        <v>11576</v>
      </c>
      <c r="L262" s="1" t="s">
        <v>260</v>
      </c>
      <c r="M262" s="1" t="s">
        <v>11836</v>
      </c>
      <c r="N262" s="1" t="s">
        <v>13248</v>
      </c>
      <c r="O262" s="1" t="s">
        <v>260</v>
      </c>
      <c r="P262" s="1" t="s">
        <v>13250</v>
      </c>
      <c r="Q262" s="1" t="s">
        <v>13250</v>
      </c>
      <c r="R262" s="1" t="s">
        <v>14347</v>
      </c>
      <c r="S262" s="1" t="s">
        <v>260</v>
      </c>
      <c r="T262" s="1"/>
      <c r="U262" s="1"/>
      <c r="V262" s="1" t="s">
        <v>14359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5311</v>
      </c>
      <c r="G263" s="1" t="s">
        <v>6946</v>
      </c>
      <c r="H263" s="1" t="s">
        <v>8576</v>
      </c>
      <c r="I263" s="1" t="s">
        <v>10219</v>
      </c>
      <c r="J263" s="1"/>
      <c r="K263" s="1" t="s">
        <v>11576</v>
      </c>
      <c r="L263" s="1" t="s">
        <v>261</v>
      </c>
      <c r="M263" s="1" t="s">
        <v>11837</v>
      </c>
      <c r="N263" s="1" t="s">
        <v>13248</v>
      </c>
      <c r="O263" s="1" t="s">
        <v>261</v>
      </c>
      <c r="P263" s="1" t="s">
        <v>13250</v>
      </c>
      <c r="Q263" s="1" t="s">
        <v>13250</v>
      </c>
      <c r="R263" s="1" t="s">
        <v>14347</v>
      </c>
      <c r="S263" s="1" t="s">
        <v>261</v>
      </c>
      <c r="T263" s="1"/>
      <c r="U263" s="1"/>
      <c r="V263" s="1" t="s">
        <v>14359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5312</v>
      </c>
      <c r="G264" s="1" t="s">
        <v>6947</v>
      </c>
      <c r="H264" s="1" t="s">
        <v>8577</v>
      </c>
      <c r="I264" s="1" t="s">
        <v>10220</v>
      </c>
      <c r="J264" s="1"/>
      <c r="K264" s="1" t="s">
        <v>11576</v>
      </c>
      <c r="L264" s="1" t="s">
        <v>262</v>
      </c>
      <c r="M264" s="1" t="s">
        <v>11838</v>
      </c>
      <c r="N264" s="1" t="s">
        <v>13248</v>
      </c>
      <c r="O264" s="1" t="s">
        <v>262</v>
      </c>
      <c r="P264" s="1" t="s">
        <v>13250</v>
      </c>
      <c r="Q264" s="1" t="s">
        <v>13250</v>
      </c>
      <c r="R264" s="1" t="s">
        <v>14347</v>
      </c>
      <c r="S264" s="1" t="s">
        <v>262</v>
      </c>
      <c r="T264" s="1"/>
      <c r="U264" s="1"/>
      <c r="V264" s="1" t="s">
        <v>14359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5313</v>
      </c>
      <c r="G265" s="1" t="s">
        <v>6948</v>
      </c>
      <c r="H265" s="1" t="s">
        <v>8578</v>
      </c>
      <c r="I265" s="1" t="s">
        <v>10221</v>
      </c>
      <c r="J265" s="1"/>
      <c r="K265" s="1" t="s">
        <v>11576</v>
      </c>
      <c r="L265" s="1" t="s">
        <v>263</v>
      </c>
      <c r="M265" s="1" t="s">
        <v>11839</v>
      </c>
      <c r="N265" s="1" t="s">
        <v>13248</v>
      </c>
      <c r="O265" s="1" t="s">
        <v>263</v>
      </c>
      <c r="P265" s="1" t="s">
        <v>13250</v>
      </c>
      <c r="Q265" s="1" t="s">
        <v>13250</v>
      </c>
      <c r="R265" s="1" t="s">
        <v>14347</v>
      </c>
      <c r="S265" s="1" t="s">
        <v>263</v>
      </c>
      <c r="T265" s="1"/>
      <c r="U265" s="1"/>
      <c r="V265" s="1" t="s">
        <v>14359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5314</v>
      </c>
      <c r="G266" s="1" t="s">
        <v>6949</v>
      </c>
      <c r="H266" s="1" t="s">
        <v>8579</v>
      </c>
      <c r="I266" s="1" t="s">
        <v>10222</v>
      </c>
      <c r="J266" s="1"/>
      <c r="K266" s="1" t="s">
        <v>11576</v>
      </c>
      <c r="L266" s="1" t="s">
        <v>264</v>
      </c>
      <c r="M266" s="1" t="s">
        <v>11840</v>
      </c>
      <c r="N266" s="1" t="s">
        <v>13248</v>
      </c>
      <c r="O266" s="1" t="s">
        <v>264</v>
      </c>
      <c r="P266" s="1" t="s">
        <v>13250</v>
      </c>
      <c r="Q266" s="1" t="s">
        <v>13250</v>
      </c>
      <c r="R266" s="1" t="s">
        <v>14347</v>
      </c>
      <c r="S266" s="1" t="s">
        <v>264</v>
      </c>
      <c r="T266" s="1"/>
      <c r="U266" s="1"/>
      <c r="V266" s="1" t="s">
        <v>14359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5315</v>
      </c>
      <c r="G267" s="1" t="s">
        <v>6950</v>
      </c>
      <c r="H267" s="1" t="s">
        <v>8580</v>
      </c>
      <c r="I267" s="1" t="s">
        <v>10223</v>
      </c>
      <c r="J267" s="1"/>
      <c r="K267" s="1" t="s">
        <v>11576</v>
      </c>
      <c r="L267" s="1" t="s">
        <v>265</v>
      </c>
      <c r="M267" s="1" t="s">
        <v>11841</v>
      </c>
      <c r="N267" s="1" t="s">
        <v>13248</v>
      </c>
      <c r="O267" s="1" t="s">
        <v>265</v>
      </c>
      <c r="P267" s="1" t="s">
        <v>13250</v>
      </c>
      <c r="Q267" s="1" t="s">
        <v>13250</v>
      </c>
      <c r="R267" s="1" t="s">
        <v>14347</v>
      </c>
      <c r="S267" s="1" t="s">
        <v>265</v>
      </c>
      <c r="T267" s="1"/>
      <c r="U267" s="1"/>
      <c r="V267" s="1" t="s">
        <v>14359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5316</v>
      </c>
      <c r="G268" s="1" t="s">
        <v>6951</v>
      </c>
      <c r="H268" s="1" t="s">
        <v>8581</v>
      </c>
      <c r="I268" s="1" t="s">
        <v>10224</v>
      </c>
      <c r="J268" s="1"/>
      <c r="K268" s="1" t="s">
        <v>11576</v>
      </c>
      <c r="L268" s="1" t="s">
        <v>266</v>
      </c>
      <c r="M268" s="1" t="s">
        <v>11842</v>
      </c>
      <c r="N268" s="1" t="s">
        <v>13248</v>
      </c>
      <c r="O268" s="1" t="s">
        <v>266</v>
      </c>
      <c r="P268" s="1" t="s">
        <v>13250</v>
      </c>
      <c r="Q268" s="1" t="s">
        <v>13250</v>
      </c>
      <c r="R268" s="1" t="s">
        <v>14347</v>
      </c>
      <c r="S268" s="1" t="s">
        <v>266</v>
      </c>
      <c r="T268" s="1"/>
      <c r="U268" s="1"/>
      <c r="V268" s="1" t="s">
        <v>14359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5317</v>
      </c>
      <c r="G269" s="1" t="s">
        <v>6952</v>
      </c>
      <c r="H269" s="1" t="s">
        <v>8582</v>
      </c>
      <c r="I269" s="1" t="s">
        <v>10225</v>
      </c>
      <c r="J269" s="1"/>
      <c r="K269" s="1" t="s">
        <v>11576</v>
      </c>
      <c r="L269" s="1" t="s">
        <v>267</v>
      </c>
      <c r="M269" s="1" t="s">
        <v>11843</v>
      </c>
      <c r="N269" s="1" t="s">
        <v>13248</v>
      </c>
      <c r="O269" s="1" t="s">
        <v>267</v>
      </c>
      <c r="P269" s="1" t="s">
        <v>13250</v>
      </c>
      <c r="Q269" s="1" t="s">
        <v>13250</v>
      </c>
      <c r="R269" s="1" t="s">
        <v>14347</v>
      </c>
      <c r="S269" s="1" t="s">
        <v>267</v>
      </c>
      <c r="T269" s="1"/>
      <c r="U269" s="1"/>
      <c r="V269" s="1" t="s">
        <v>14359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5318</v>
      </c>
      <c r="G270" s="1" t="s">
        <v>6953</v>
      </c>
      <c r="H270" s="1" t="s">
        <v>8583</v>
      </c>
      <c r="I270" s="1" t="s">
        <v>10226</v>
      </c>
      <c r="J270" s="1"/>
      <c r="K270" s="1" t="s">
        <v>11576</v>
      </c>
      <c r="L270" s="1" t="s">
        <v>268</v>
      </c>
      <c r="M270" s="1" t="s">
        <v>11844</v>
      </c>
      <c r="N270" s="1" t="s">
        <v>13248</v>
      </c>
      <c r="O270" s="1" t="s">
        <v>268</v>
      </c>
      <c r="P270" s="1" t="s">
        <v>13250</v>
      </c>
      <c r="Q270" s="1" t="s">
        <v>13250</v>
      </c>
      <c r="R270" s="1" t="s">
        <v>14347</v>
      </c>
      <c r="S270" s="1" t="s">
        <v>268</v>
      </c>
      <c r="T270" s="1"/>
      <c r="U270" s="1"/>
      <c r="V270" s="1" t="s">
        <v>14359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5319</v>
      </c>
      <c r="G271" s="1" t="s">
        <v>6954</v>
      </c>
      <c r="H271" s="1" t="s">
        <v>8584</v>
      </c>
      <c r="I271" s="1" t="s">
        <v>10227</v>
      </c>
      <c r="J271" s="1"/>
      <c r="K271" s="1" t="s">
        <v>11576</v>
      </c>
      <c r="L271" s="1" t="s">
        <v>269</v>
      </c>
      <c r="M271" s="1" t="s">
        <v>11845</v>
      </c>
      <c r="N271" s="1" t="s">
        <v>13248</v>
      </c>
      <c r="O271" s="1" t="s">
        <v>269</v>
      </c>
      <c r="P271" s="1" t="s">
        <v>13250</v>
      </c>
      <c r="Q271" s="1" t="s">
        <v>13250</v>
      </c>
      <c r="R271" s="1" t="s">
        <v>14347</v>
      </c>
      <c r="S271" s="1" t="s">
        <v>269</v>
      </c>
      <c r="T271" s="1"/>
      <c r="U271" s="1"/>
      <c r="V271" s="1" t="s">
        <v>14359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5320</v>
      </c>
      <c r="G272" s="1" t="s">
        <v>6955</v>
      </c>
      <c r="H272" s="1" t="s">
        <v>8585</v>
      </c>
      <c r="I272" s="1" t="s">
        <v>10228</v>
      </c>
      <c r="J272" s="1"/>
      <c r="K272" s="1" t="s">
        <v>11576</v>
      </c>
      <c r="L272" s="1" t="s">
        <v>270</v>
      </c>
      <c r="M272" s="1" t="s">
        <v>11846</v>
      </c>
      <c r="N272" s="1" t="s">
        <v>13248</v>
      </c>
      <c r="O272" s="1" t="s">
        <v>270</v>
      </c>
      <c r="P272" s="1" t="s">
        <v>13250</v>
      </c>
      <c r="Q272" s="1" t="s">
        <v>13250</v>
      </c>
      <c r="R272" s="1" t="s">
        <v>14347</v>
      </c>
      <c r="S272" s="1" t="s">
        <v>270</v>
      </c>
      <c r="T272" s="1"/>
      <c r="U272" s="1"/>
      <c r="V272" s="1" t="s">
        <v>14359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5321</v>
      </c>
      <c r="G273" s="1" t="s">
        <v>6956</v>
      </c>
      <c r="H273" s="1" t="s">
        <v>8586</v>
      </c>
      <c r="I273" s="1" t="s">
        <v>10229</v>
      </c>
      <c r="J273" s="1"/>
      <c r="K273" s="1" t="s">
        <v>11576</v>
      </c>
      <c r="L273" s="1" t="s">
        <v>271</v>
      </c>
      <c r="M273" s="1" t="s">
        <v>11847</v>
      </c>
      <c r="N273" s="1" t="s">
        <v>13248</v>
      </c>
      <c r="O273" s="1" t="s">
        <v>271</v>
      </c>
      <c r="P273" s="1" t="s">
        <v>13250</v>
      </c>
      <c r="Q273" s="1" t="s">
        <v>13250</v>
      </c>
      <c r="R273" s="1" t="s">
        <v>14347</v>
      </c>
      <c r="S273" s="1" t="s">
        <v>271</v>
      </c>
      <c r="T273" s="1"/>
      <c r="U273" s="1"/>
      <c r="V273" s="1" t="s">
        <v>14359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5322</v>
      </c>
      <c r="G274" s="1" t="s">
        <v>6957</v>
      </c>
      <c r="H274" s="1" t="s">
        <v>8587</v>
      </c>
      <c r="I274" s="1" t="s">
        <v>10230</v>
      </c>
      <c r="J274" s="1"/>
      <c r="K274" s="1" t="s">
        <v>11576</v>
      </c>
      <c r="L274" s="1" t="s">
        <v>272</v>
      </c>
      <c r="M274" s="1" t="s">
        <v>11848</v>
      </c>
      <c r="N274" s="1" t="s">
        <v>13248</v>
      </c>
      <c r="O274" s="1" t="s">
        <v>272</v>
      </c>
      <c r="P274" s="1" t="s">
        <v>13250</v>
      </c>
      <c r="Q274" s="1" t="s">
        <v>13250</v>
      </c>
      <c r="R274" s="1" t="s">
        <v>14347</v>
      </c>
      <c r="S274" s="1" t="s">
        <v>272</v>
      </c>
      <c r="T274" s="1"/>
      <c r="U274" s="1"/>
      <c r="V274" s="1" t="s">
        <v>14359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5323</v>
      </c>
      <c r="G275" s="1" t="s">
        <v>6958</v>
      </c>
      <c r="H275" s="1" t="s">
        <v>8583</v>
      </c>
      <c r="I275" s="1" t="s">
        <v>10231</v>
      </c>
      <c r="J275" s="1"/>
      <c r="K275" s="1" t="s">
        <v>11576</v>
      </c>
      <c r="L275" s="1" t="s">
        <v>273</v>
      </c>
      <c r="M275" s="1" t="s">
        <v>11849</v>
      </c>
      <c r="N275" s="1" t="s">
        <v>13248</v>
      </c>
      <c r="O275" s="1" t="s">
        <v>273</v>
      </c>
      <c r="P275" s="1" t="s">
        <v>13250</v>
      </c>
      <c r="Q275" s="1" t="s">
        <v>13250</v>
      </c>
      <c r="R275" s="1" t="s">
        <v>14347</v>
      </c>
      <c r="S275" s="1" t="s">
        <v>273</v>
      </c>
      <c r="T275" s="1"/>
      <c r="U275" s="1"/>
      <c r="V275" s="1" t="s">
        <v>14359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5324</v>
      </c>
      <c r="G276" s="1" t="s">
        <v>6959</v>
      </c>
      <c r="H276" s="1" t="s">
        <v>8588</v>
      </c>
      <c r="I276" s="1" t="s">
        <v>10232</v>
      </c>
      <c r="J276" s="1"/>
      <c r="K276" s="1" t="s">
        <v>11576</v>
      </c>
      <c r="L276" s="1" t="s">
        <v>274</v>
      </c>
      <c r="M276" s="1" t="s">
        <v>11850</v>
      </c>
      <c r="N276" s="1" t="s">
        <v>13248</v>
      </c>
      <c r="O276" s="1" t="s">
        <v>274</v>
      </c>
      <c r="P276" s="1" t="s">
        <v>13250</v>
      </c>
      <c r="Q276" s="1" t="s">
        <v>13250</v>
      </c>
      <c r="R276" s="1" t="s">
        <v>14347</v>
      </c>
      <c r="S276" s="1" t="s">
        <v>274</v>
      </c>
      <c r="T276" s="1"/>
      <c r="U276" s="1"/>
      <c r="V276" s="1" t="s">
        <v>14359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5325</v>
      </c>
      <c r="G277" s="1" t="s">
        <v>6960</v>
      </c>
      <c r="H277" s="1" t="s">
        <v>8589</v>
      </c>
      <c r="I277" s="1" t="s">
        <v>10233</v>
      </c>
      <c r="J277" s="1"/>
      <c r="K277" s="1" t="s">
        <v>11576</v>
      </c>
      <c r="L277" s="1" t="s">
        <v>275</v>
      </c>
      <c r="M277" s="1" t="s">
        <v>11851</v>
      </c>
      <c r="N277" s="1" t="s">
        <v>13248</v>
      </c>
      <c r="O277" s="1" t="s">
        <v>275</v>
      </c>
      <c r="P277" s="1" t="s">
        <v>13250</v>
      </c>
      <c r="Q277" s="1" t="s">
        <v>13250</v>
      </c>
      <c r="R277" s="1" t="s">
        <v>14347</v>
      </c>
      <c r="S277" s="1" t="s">
        <v>275</v>
      </c>
      <c r="T277" s="1"/>
      <c r="U277" s="1"/>
      <c r="V277" s="1" t="s">
        <v>14359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5326</v>
      </c>
      <c r="G278" s="1" t="s">
        <v>6961</v>
      </c>
      <c r="H278" s="1" t="s">
        <v>8590</v>
      </c>
      <c r="I278" s="1" t="s">
        <v>10234</v>
      </c>
      <c r="J278" s="1"/>
      <c r="K278" s="1" t="s">
        <v>11576</v>
      </c>
      <c r="L278" s="1" t="s">
        <v>276</v>
      </c>
      <c r="M278" s="1" t="s">
        <v>11852</v>
      </c>
      <c r="N278" s="1" t="s">
        <v>13248</v>
      </c>
      <c r="O278" s="1" t="s">
        <v>276</v>
      </c>
      <c r="P278" s="1" t="s">
        <v>13250</v>
      </c>
      <c r="Q278" s="1" t="s">
        <v>13250</v>
      </c>
      <c r="R278" s="1" t="s">
        <v>14347</v>
      </c>
      <c r="S278" s="1" t="s">
        <v>276</v>
      </c>
      <c r="T278" s="1"/>
      <c r="U278" s="1"/>
      <c r="V278" s="1" t="s">
        <v>14359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5327</v>
      </c>
      <c r="G279" s="1" t="s">
        <v>6962</v>
      </c>
      <c r="H279" s="1" t="s">
        <v>8591</v>
      </c>
      <c r="I279" s="1" t="s">
        <v>10235</v>
      </c>
      <c r="J279" s="1"/>
      <c r="K279" s="1" t="s">
        <v>11576</v>
      </c>
      <c r="L279" s="1" t="s">
        <v>277</v>
      </c>
      <c r="M279" s="1" t="s">
        <v>11853</v>
      </c>
      <c r="N279" s="1" t="s">
        <v>13248</v>
      </c>
      <c r="O279" s="1" t="s">
        <v>277</v>
      </c>
      <c r="P279" s="1" t="s">
        <v>13250</v>
      </c>
      <c r="Q279" s="1" t="s">
        <v>13250</v>
      </c>
      <c r="R279" s="1" t="s">
        <v>14347</v>
      </c>
      <c r="S279" s="1" t="s">
        <v>277</v>
      </c>
      <c r="T279" s="1"/>
      <c r="U279" s="1"/>
      <c r="V279" s="1" t="s">
        <v>14359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5328</v>
      </c>
      <c r="G280" s="1" t="s">
        <v>6963</v>
      </c>
      <c r="H280" s="1" t="s">
        <v>8592</v>
      </c>
      <c r="I280" s="1" t="s">
        <v>10236</v>
      </c>
      <c r="J280" s="1"/>
      <c r="K280" s="1" t="s">
        <v>11576</v>
      </c>
      <c r="L280" s="1" t="s">
        <v>278</v>
      </c>
      <c r="M280" s="1" t="s">
        <v>11854</v>
      </c>
      <c r="N280" s="1" t="s">
        <v>13248</v>
      </c>
      <c r="O280" s="1" t="s">
        <v>278</v>
      </c>
      <c r="P280" s="1" t="s">
        <v>13250</v>
      </c>
      <c r="Q280" s="1" t="s">
        <v>13250</v>
      </c>
      <c r="R280" s="1" t="s">
        <v>14347</v>
      </c>
      <c r="S280" s="1" t="s">
        <v>278</v>
      </c>
      <c r="T280" s="1"/>
      <c r="U280" s="1"/>
      <c r="V280" s="1" t="s">
        <v>14359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5329</v>
      </c>
      <c r="G281" s="1" t="s">
        <v>6964</v>
      </c>
      <c r="H281" s="1" t="s">
        <v>8593</v>
      </c>
      <c r="I281" s="1" t="s">
        <v>10237</v>
      </c>
      <c r="J281" s="1"/>
      <c r="K281" s="1" t="s">
        <v>11576</v>
      </c>
      <c r="L281" s="1" t="s">
        <v>279</v>
      </c>
      <c r="M281" s="1" t="s">
        <v>11855</v>
      </c>
      <c r="N281" s="1" t="s">
        <v>13248</v>
      </c>
      <c r="O281" s="1" t="s">
        <v>279</v>
      </c>
      <c r="P281" s="1" t="s">
        <v>13250</v>
      </c>
      <c r="Q281" s="1" t="s">
        <v>13250</v>
      </c>
      <c r="R281" s="1" t="s">
        <v>14347</v>
      </c>
      <c r="S281" s="1" t="s">
        <v>279</v>
      </c>
      <c r="T281" s="1"/>
      <c r="U281" s="1"/>
      <c r="V281" s="1" t="s">
        <v>14359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5330</v>
      </c>
      <c r="G282" s="1" t="s">
        <v>6965</v>
      </c>
      <c r="H282" s="1" t="s">
        <v>8594</v>
      </c>
      <c r="I282" s="1" t="s">
        <v>10238</v>
      </c>
      <c r="J282" s="1"/>
      <c r="K282" s="1" t="s">
        <v>11576</v>
      </c>
      <c r="L282" s="1" t="s">
        <v>280</v>
      </c>
      <c r="M282" s="1" t="s">
        <v>11856</v>
      </c>
      <c r="N282" s="1" t="s">
        <v>13248</v>
      </c>
      <c r="O282" s="1" t="s">
        <v>280</v>
      </c>
      <c r="P282" s="1" t="s">
        <v>13250</v>
      </c>
      <c r="Q282" s="1" t="s">
        <v>13250</v>
      </c>
      <c r="R282" s="1" t="s">
        <v>14347</v>
      </c>
      <c r="S282" s="1" t="s">
        <v>280</v>
      </c>
      <c r="T282" s="1"/>
      <c r="U282" s="1"/>
      <c r="V282" s="1" t="s">
        <v>14359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5331</v>
      </c>
      <c r="G283" s="1" t="s">
        <v>6966</v>
      </c>
      <c r="H283" s="1" t="s">
        <v>8595</v>
      </c>
      <c r="I283" s="1" t="s">
        <v>10239</v>
      </c>
      <c r="J283" s="1"/>
      <c r="K283" s="1" t="s">
        <v>11576</v>
      </c>
      <c r="L283" s="1" t="s">
        <v>281</v>
      </c>
      <c r="M283" s="1" t="s">
        <v>11857</v>
      </c>
      <c r="N283" s="1" t="s">
        <v>13248</v>
      </c>
      <c r="O283" s="1" t="s">
        <v>281</v>
      </c>
      <c r="P283" s="1" t="s">
        <v>13250</v>
      </c>
      <c r="Q283" s="1" t="s">
        <v>13250</v>
      </c>
      <c r="R283" s="1" t="s">
        <v>14347</v>
      </c>
      <c r="S283" s="1" t="s">
        <v>281</v>
      </c>
      <c r="T283" s="1"/>
      <c r="U283" s="1"/>
      <c r="V283" s="1" t="s">
        <v>14359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5332</v>
      </c>
      <c r="G284" s="1" t="s">
        <v>6967</v>
      </c>
      <c r="H284" s="1" t="s">
        <v>8596</v>
      </c>
      <c r="I284" s="1" t="s">
        <v>10240</v>
      </c>
      <c r="J284" s="1"/>
      <c r="K284" s="1" t="s">
        <v>11576</v>
      </c>
      <c r="L284" s="1" t="s">
        <v>282</v>
      </c>
      <c r="M284" s="1" t="s">
        <v>11858</v>
      </c>
      <c r="N284" s="1" t="s">
        <v>13248</v>
      </c>
      <c r="O284" s="1" t="s">
        <v>282</v>
      </c>
      <c r="P284" s="1" t="s">
        <v>13250</v>
      </c>
      <c r="Q284" s="1" t="s">
        <v>13250</v>
      </c>
      <c r="R284" s="1" t="s">
        <v>14347</v>
      </c>
      <c r="S284" s="1" t="s">
        <v>282</v>
      </c>
      <c r="T284" s="1"/>
      <c r="U284" s="1"/>
      <c r="V284" s="1" t="s">
        <v>14359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5333</v>
      </c>
      <c r="G285" s="1" t="s">
        <v>6968</v>
      </c>
      <c r="H285" s="1" t="s">
        <v>8597</v>
      </c>
      <c r="I285" s="1" t="s">
        <v>10241</v>
      </c>
      <c r="J285" s="1"/>
      <c r="K285" s="1" t="s">
        <v>11576</v>
      </c>
      <c r="L285" s="1" t="s">
        <v>283</v>
      </c>
      <c r="M285" s="1" t="s">
        <v>11859</v>
      </c>
      <c r="N285" s="1" t="s">
        <v>13248</v>
      </c>
      <c r="O285" s="1" t="s">
        <v>283</v>
      </c>
      <c r="P285" s="1" t="s">
        <v>13250</v>
      </c>
      <c r="Q285" s="1" t="s">
        <v>13250</v>
      </c>
      <c r="R285" s="1" t="s">
        <v>14347</v>
      </c>
      <c r="S285" s="1" t="s">
        <v>283</v>
      </c>
      <c r="T285" s="1"/>
      <c r="U285" s="1"/>
      <c r="V285" s="1" t="s">
        <v>14359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5334</v>
      </c>
      <c r="G286" s="1" t="s">
        <v>6969</v>
      </c>
      <c r="H286" s="1" t="s">
        <v>8595</v>
      </c>
      <c r="I286" s="1" t="s">
        <v>10242</v>
      </c>
      <c r="J286" s="1"/>
      <c r="K286" s="1" t="s">
        <v>11576</v>
      </c>
      <c r="L286" s="1" t="s">
        <v>284</v>
      </c>
      <c r="M286" s="1" t="s">
        <v>11860</v>
      </c>
      <c r="N286" s="1" t="s">
        <v>13248</v>
      </c>
      <c r="O286" s="1" t="s">
        <v>284</v>
      </c>
      <c r="P286" s="1" t="s">
        <v>13250</v>
      </c>
      <c r="Q286" s="1" t="s">
        <v>13250</v>
      </c>
      <c r="R286" s="1" t="s">
        <v>14347</v>
      </c>
      <c r="S286" s="1" t="s">
        <v>284</v>
      </c>
      <c r="T286" s="1"/>
      <c r="U286" s="1"/>
      <c r="V286" s="1" t="s">
        <v>14359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5335</v>
      </c>
      <c r="G287" s="1" t="s">
        <v>6970</v>
      </c>
      <c r="H287" s="1" t="s">
        <v>8598</v>
      </c>
      <c r="I287" s="1" t="s">
        <v>10243</v>
      </c>
      <c r="J287" s="1"/>
      <c r="K287" s="1" t="s">
        <v>11576</v>
      </c>
      <c r="L287" s="1" t="s">
        <v>285</v>
      </c>
      <c r="M287" s="1" t="s">
        <v>11861</v>
      </c>
      <c r="N287" s="1" t="s">
        <v>13248</v>
      </c>
      <c r="O287" s="1" t="s">
        <v>285</v>
      </c>
      <c r="P287" s="1" t="s">
        <v>13250</v>
      </c>
      <c r="Q287" s="1" t="s">
        <v>13250</v>
      </c>
      <c r="R287" s="1" t="s">
        <v>14347</v>
      </c>
      <c r="S287" s="1" t="s">
        <v>285</v>
      </c>
      <c r="T287" s="1"/>
      <c r="U287" s="1"/>
      <c r="V287" s="1" t="s">
        <v>14359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5336</v>
      </c>
      <c r="G288" s="1" t="s">
        <v>6971</v>
      </c>
      <c r="H288" s="1" t="s">
        <v>8599</v>
      </c>
      <c r="I288" s="1" t="s">
        <v>10244</v>
      </c>
      <c r="J288" s="1"/>
      <c r="K288" s="1" t="s">
        <v>11576</v>
      </c>
      <c r="L288" s="1" t="s">
        <v>286</v>
      </c>
      <c r="M288" s="1" t="s">
        <v>11862</v>
      </c>
      <c r="N288" s="1" t="s">
        <v>13248</v>
      </c>
      <c r="O288" s="1" t="s">
        <v>286</v>
      </c>
      <c r="P288" s="1" t="s">
        <v>13250</v>
      </c>
      <c r="Q288" s="1" t="s">
        <v>13250</v>
      </c>
      <c r="R288" s="1" t="s">
        <v>14347</v>
      </c>
      <c r="S288" s="1" t="s">
        <v>286</v>
      </c>
      <c r="T288" s="1"/>
      <c r="U288" s="1"/>
      <c r="V288" s="1" t="s">
        <v>14359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5337</v>
      </c>
      <c r="G289" s="1" t="s">
        <v>6972</v>
      </c>
      <c r="H289" s="1" t="s">
        <v>8600</v>
      </c>
      <c r="I289" s="1" t="s">
        <v>10245</v>
      </c>
      <c r="J289" s="1"/>
      <c r="K289" s="1" t="s">
        <v>11576</v>
      </c>
      <c r="L289" s="1" t="s">
        <v>287</v>
      </c>
      <c r="M289" s="1" t="s">
        <v>11863</v>
      </c>
      <c r="N289" s="1" t="s">
        <v>13248</v>
      </c>
      <c r="O289" s="1" t="s">
        <v>287</v>
      </c>
      <c r="P289" s="1" t="s">
        <v>13250</v>
      </c>
      <c r="Q289" s="1" t="s">
        <v>13250</v>
      </c>
      <c r="R289" s="1" t="s">
        <v>14347</v>
      </c>
      <c r="S289" s="1" t="s">
        <v>287</v>
      </c>
      <c r="T289" s="1"/>
      <c r="U289" s="1"/>
      <c r="V289" s="1" t="s">
        <v>14359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5338</v>
      </c>
      <c r="G290" s="1" t="s">
        <v>6973</v>
      </c>
      <c r="H290" s="1" t="s">
        <v>8601</v>
      </c>
      <c r="I290" s="1" t="s">
        <v>10246</v>
      </c>
      <c r="J290" s="1"/>
      <c r="K290" s="1" t="s">
        <v>11576</v>
      </c>
      <c r="L290" s="1" t="s">
        <v>288</v>
      </c>
      <c r="M290" s="1" t="s">
        <v>11864</v>
      </c>
      <c r="N290" s="1" t="s">
        <v>13248</v>
      </c>
      <c r="O290" s="1" t="s">
        <v>288</v>
      </c>
      <c r="P290" s="1" t="s">
        <v>13250</v>
      </c>
      <c r="Q290" s="1" t="s">
        <v>13250</v>
      </c>
      <c r="R290" s="1" t="s">
        <v>14347</v>
      </c>
      <c r="S290" s="1" t="s">
        <v>288</v>
      </c>
      <c r="T290" s="1"/>
      <c r="U290" s="1"/>
      <c r="V290" s="1" t="s">
        <v>14359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5339</v>
      </c>
      <c r="G291" s="1" t="s">
        <v>6974</v>
      </c>
      <c r="H291" s="1" t="s">
        <v>8602</v>
      </c>
      <c r="I291" s="1" t="s">
        <v>10247</v>
      </c>
      <c r="J291" s="1"/>
      <c r="K291" s="1" t="s">
        <v>11576</v>
      </c>
      <c r="L291" s="1" t="s">
        <v>289</v>
      </c>
      <c r="M291" s="1" t="s">
        <v>11865</v>
      </c>
      <c r="N291" s="1" t="s">
        <v>13248</v>
      </c>
      <c r="O291" s="1" t="s">
        <v>289</v>
      </c>
      <c r="P291" s="1" t="s">
        <v>13250</v>
      </c>
      <c r="Q291" s="1" t="s">
        <v>13250</v>
      </c>
      <c r="R291" s="1" t="s">
        <v>14347</v>
      </c>
      <c r="S291" s="1" t="s">
        <v>289</v>
      </c>
      <c r="T291" s="1"/>
      <c r="U291" s="1"/>
      <c r="V291" s="1" t="s">
        <v>14359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5340</v>
      </c>
      <c r="G292" s="1" t="s">
        <v>6975</v>
      </c>
      <c r="H292" s="1" t="s">
        <v>8603</v>
      </c>
      <c r="I292" s="1" t="s">
        <v>10248</v>
      </c>
      <c r="J292" s="1"/>
      <c r="K292" s="1" t="s">
        <v>11576</v>
      </c>
      <c r="L292" s="1" t="s">
        <v>290</v>
      </c>
      <c r="M292" s="1" t="s">
        <v>11866</v>
      </c>
      <c r="N292" s="1" t="s">
        <v>13248</v>
      </c>
      <c r="O292" s="1" t="s">
        <v>290</v>
      </c>
      <c r="P292" s="1" t="s">
        <v>13250</v>
      </c>
      <c r="Q292" s="1" t="s">
        <v>13250</v>
      </c>
      <c r="R292" s="1" t="s">
        <v>14347</v>
      </c>
      <c r="S292" s="1" t="s">
        <v>290</v>
      </c>
      <c r="T292" s="1"/>
      <c r="U292" s="1"/>
      <c r="V292" s="1" t="s">
        <v>14359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5341</v>
      </c>
      <c r="G293" s="1" t="s">
        <v>6976</v>
      </c>
      <c r="H293" s="1" t="s">
        <v>8604</v>
      </c>
      <c r="I293" s="1" t="s">
        <v>10249</v>
      </c>
      <c r="J293" s="1"/>
      <c r="K293" s="1" t="s">
        <v>11576</v>
      </c>
      <c r="L293" s="1" t="s">
        <v>291</v>
      </c>
      <c r="M293" s="1" t="s">
        <v>11867</v>
      </c>
      <c r="N293" s="1" t="s">
        <v>13248</v>
      </c>
      <c r="O293" s="1" t="s">
        <v>291</v>
      </c>
      <c r="P293" s="1" t="s">
        <v>13250</v>
      </c>
      <c r="Q293" s="1" t="s">
        <v>13250</v>
      </c>
      <c r="R293" s="1" t="s">
        <v>14347</v>
      </c>
      <c r="S293" s="1" t="s">
        <v>291</v>
      </c>
      <c r="T293" s="1"/>
      <c r="U293" s="1"/>
      <c r="V293" s="1" t="s">
        <v>14359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5342</v>
      </c>
      <c r="G294" s="1" t="s">
        <v>6977</v>
      </c>
      <c r="H294" s="1" t="s">
        <v>8605</v>
      </c>
      <c r="I294" s="1" t="s">
        <v>10250</v>
      </c>
      <c r="J294" s="1"/>
      <c r="K294" s="1" t="s">
        <v>11576</v>
      </c>
      <c r="L294" s="1" t="s">
        <v>292</v>
      </c>
      <c r="M294" s="1" t="s">
        <v>11868</v>
      </c>
      <c r="N294" s="1" t="s">
        <v>13248</v>
      </c>
      <c r="O294" s="1" t="s">
        <v>292</v>
      </c>
      <c r="P294" s="1" t="s">
        <v>13250</v>
      </c>
      <c r="Q294" s="1" t="s">
        <v>13250</v>
      </c>
      <c r="R294" s="1" t="s">
        <v>14347</v>
      </c>
      <c r="S294" s="1" t="s">
        <v>292</v>
      </c>
      <c r="T294" s="1"/>
      <c r="U294" s="1"/>
      <c r="V294" s="1" t="s">
        <v>14359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5343</v>
      </c>
      <c r="G295" s="1" t="s">
        <v>6978</v>
      </c>
      <c r="H295" s="1" t="s">
        <v>8606</v>
      </c>
      <c r="I295" s="1" t="s">
        <v>10251</v>
      </c>
      <c r="J295" s="1"/>
      <c r="K295" s="1" t="s">
        <v>11576</v>
      </c>
      <c r="L295" s="1" t="s">
        <v>293</v>
      </c>
      <c r="M295" s="1" t="s">
        <v>11869</v>
      </c>
      <c r="N295" s="1" t="s">
        <v>13248</v>
      </c>
      <c r="O295" s="1" t="s">
        <v>293</v>
      </c>
      <c r="P295" s="1" t="s">
        <v>13250</v>
      </c>
      <c r="Q295" s="1" t="s">
        <v>13250</v>
      </c>
      <c r="R295" s="1" t="s">
        <v>14347</v>
      </c>
      <c r="S295" s="1" t="s">
        <v>293</v>
      </c>
      <c r="T295" s="1"/>
      <c r="U295" s="1"/>
      <c r="V295" s="1" t="s">
        <v>14359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5344</v>
      </c>
      <c r="G296" s="1" t="s">
        <v>6979</v>
      </c>
      <c r="H296" s="1" t="s">
        <v>8607</v>
      </c>
      <c r="I296" s="1" t="s">
        <v>10252</v>
      </c>
      <c r="J296" s="1"/>
      <c r="K296" s="1" t="s">
        <v>11576</v>
      </c>
      <c r="L296" s="1" t="s">
        <v>294</v>
      </c>
      <c r="M296" s="1" t="s">
        <v>11870</v>
      </c>
      <c r="N296" s="1" t="s">
        <v>13248</v>
      </c>
      <c r="O296" s="1" t="s">
        <v>294</v>
      </c>
      <c r="P296" s="1" t="s">
        <v>13250</v>
      </c>
      <c r="Q296" s="1" t="s">
        <v>13250</v>
      </c>
      <c r="R296" s="1" t="s">
        <v>14347</v>
      </c>
      <c r="S296" s="1" t="s">
        <v>294</v>
      </c>
      <c r="T296" s="1"/>
      <c r="U296" s="1"/>
      <c r="V296" s="1" t="s">
        <v>14359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5345</v>
      </c>
      <c r="G297" s="1" t="s">
        <v>6980</v>
      </c>
      <c r="H297" s="1" t="s">
        <v>8608</v>
      </c>
      <c r="I297" s="1" t="s">
        <v>10253</v>
      </c>
      <c r="J297" s="1"/>
      <c r="K297" s="1" t="s">
        <v>11576</v>
      </c>
      <c r="L297" s="1" t="s">
        <v>295</v>
      </c>
      <c r="M297" s="1" t="s">
        <v>11871</v>
      </c>
      <c r="N297" s="1" t="s">
        <v>13248</v>
      </c>
      <c r="O297" s="1" t="s">
        <v>295</v>
      </c>
      <c r="P297" s="1" t="s">
        <v>13250</v>
      </c>
      <c r="Q297" s="1" t="s">
        <v>13250</v>
      </c>
      <c r="R297" s="1" t="s">
        <v>14347</v>
      </c>
      <c r="S297" s="1" t="s">
        <v>295</v>
      </c>
      <c r="T297" s="1"/>
      <c r="U297" s="1"/>
      <c r="V297" s="1" t="s">
        <v>14359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5346</v>
      </c>
      <c r="G298" s="1" t="s">
        <v>6981</v>
      </c>
      <c r="H298" s="1" t="s">
        <v>8609</v>
      </c>
      <c r="I298" s="1" t="s">
        <v>10254</v>
      </c>
      <c r="J298" s="1"/>
      <c r="K298" s="1" t="s">
        <v>11576</v>
      </c>
      <c r="L298" s="1" t="s">
        <v>296</v>
      </c>
      <c r="M298" s="1" t="s">
        <v>11872</v>
      </c>
      <c r="N298" s="1" t="s">
        <v>13248</v>
      </c>
      <c r="O298" s="1" t="s">
        <v>296</v>
      </c>
      <c r="P298" s="1" t="s">
        <v>13250</v>
      </c>
      <c r="Q298" s="1" t="s">
        <v>13250</v>
      </c>
      <c r="R298" s="1" t="s">
        <v>14347</v>
      </c>
      <c r="S298" s="1" t="s">
        <v>296</v>
      </c>
      <c r="T298" s="1"/>
      <c r="U298" s="1"/>
      <c r="V298" s="1" t="s">
        <v>14359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5347</v>
      </c>
      <c r="G299" s="1" t="s">
        <v>6982</v>
      </c>
      <c r="H299" s="1" t="s">
        <v>8610</v>
      </c>
      <c r="I299" s="1" t="s">
        <v>10255</v>
      </c>
      <c r="J299" s="1"/>
      <c r="K299" s="1" t="s">
        <v>11576</v>
      </c>
      <c r="L299" s="1" t="s">
        <v>297</v>
      </c>
      <c r="M299" s="1" t="s">
        <v>11873</v>
      </c>
      <c r="N299" s="1" t="s">
        <v>13248</v>
      </c>
      <c r="O299" s="1" t="s">
        <v>297</v>
      </c>
      <c r="P299" s="1" t="s">
        <v>13250</v>
      </c>
      <c r="Q299" s="1" t="s">
        <v>13250</v>
      </c>
      <c r="R299" s="1" t="s">
        <v>14347</v>
      </c>
      <c r="S299" s="1" t="s">
        <v>297</v>
      </c>
      <c r="T299" s="1"/>
      <c r="U299" s="1"/>
      <c r="V299" s="1" t="s">
        <v>14359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5348</v>
      </c>
      <c r="G300" s="1" t="s">
        <v>6983</v>
      </c>
      <c r="H300" s="1" t="s">
        <v>8611</v>
      </c>
      <c r="I300" s="1" t="s">
        <v>10256</v>
      </c>
      <c r="J300" s="1"/>
      <c r="K300" s="1" t="s">
        <v>11576</v>
      </c>
      <c r="L300" s="1" t="s">
        <v>298</v>
      </c>
      <c r="M300" s="1" t="s">
        <v>11874</v>
      </c>
      <c r="N300" s="1" t="s">
        <v>13248</v>
      </c>
      <c r="O300" s="1" t="s">
        <v>298</v>
      </c>
      <c r="P300" s="1" t="s">
        <v>13250</v>
      </c>
      <c r="Q300" s="1" t="s">
        <v>13250</v>
      </c>
      <c r="R300" s="1" t="s">
        <v>14347</v>
      </c>
      <c r="S300" s="1" t="s">
        <v>298</v>
      </c>
      <c r="T300" s="1"/>
      <c r="U300" s="1"/>
      <c r="V300" s="1" t="s">
        <v>14359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5349</v>
      </c>
      <c r="G301" s="1" t="s">
        <v>6984</v>
      </c>
      <c r="H301" s="1" t="s">
        <v>8612</v>
      </c>
      <c r="I301" s="1" t="s">
        <v>10257</v>
      </c>
      <c r="J301" s="1"/>
      <c r="K301" s="1" t="s">
        <v>11576</v>
      </c>
      <c r="L301" s="1" t="s">
        <v>299</v>
      </c>
      <c r="M301" s="1" t="s">
        <v>11875</v>
      </c>
      <c r="N301" s="1" t="s">
        <v>13248</v>
      </c>
      <c r="O301" s="1" t="s">
        <v>299</v>
      </c>
      <c r="P301" s="1" t="s">
        <v>13250</v>
      </c>
      <c r="Q301" s="1" t="s">
        <v>13250</v>
      </c>
      <c r="R301" s="1" t="s">
        <v>14347</v>
      </c>
      <c r="S301" s="1" t="s">
        <v>299</v>
      </c>
      <c r="T301" s="1"/>
      <c r="U301" s="1"/>
      <c r="V301" s="1" t="s">
        <v>14359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5350</v>
      </c>
      <c r="G302" s="1" t="s">
        <v>6985</v>
      </c>
      <c r="H302" s="1" t="s">
        <v>8613</v>
      </c>
      <c r="I302" s="1" t="s">
        <v>10258</v>
      </c>
      <c r="J302" s="1"/>
      <c r="K302" s="1" t="s">
        <v>11576</v>
      </c>
      <c r="L302" s="1" t="s">
        <v>300</v>
      </c>
      <c r="M302" s="1" t="s">
        <v>11876</v>
      </c>
      <c r="N302" s="1" t="s">
        <v>13248</v>
      </c>
      <c r="O302" s="1" t="s">
        <v>300</v>
      </c>
      <c r="P302" s="1" t="s">
        <v>13250</v>
      </c>
      <c r="Q302" s="1" t="s">
        <v>13250</v>
      </c>
      <c r="R302" s="1" t="s">
        <v>14347</v>
      </c>
      <c r="S302" s="1" t="s">
        <v>300</v>
      </c>
      <c r="T302" s="1"/>
      <c r="U302" s="1"/>
      <c r="V302" s="1" t="s">
        <v>14359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5351</v>
      </c>
      <c r="G303" s="1" t="s">
        <v>6986</v>
      </c>
      <c r="H303" s="1" t="s">
        <v>8614</v>
      </c>
      <c r="I303" s="1" t="s">
        <v>10259</v>
      </c>
      <c r="J303" s="1"/>
      <c r="K303" s="1" t="s">
        <v>11576</v>
      </c>
      <c r="L303" s="1" t="s">
        <v>301</v>
      </c>
      <c r="M303" s="1" t="s">
        <v>11877</v>
      </c>
      <c r="N303" s="1" t="s">
        <v>13248</v>
      </c>
      <c r="O303" s="1" t="s">
        <v>301</v>
      </c>
      <c r="P303" s="1" t="s">
        <v>13250</v>
      </c>
      <c r="Q303" s="1" t="s">
        <v>13250</v>
      </c>
      <c r="R303" s="1" t="s">
        <v>14347</v>
      </c>
      <c r="S303" s="1" t="s">
        <v>301</v>
      </c>
      <c r="T303" s="1"/>
      <c r="U303" s="1"/>
      <c r="V303" s="1" t="s">
        <v>14359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5352</v>
      </c>
      <c r="G304" s="1" t="s">
        <v>3689</v>
      </c>
      <c r="H304" s="1" t="s">
        <v>8615</v>
      </c>
      <c r="I304" s="1" t="s">
        <v>10260</v>
      </c>
      <c r="J304" s="1"/>
      <c r="K304" s="1" t="s">
        <v>11576</v>
      </c>
      <c r="L304" s="1" t="s">
        <v>302</v>
      </c>
      <c r="M304" s="1" t="s">
        <v>11878</v>
      </c>
      <c r="N304" s="1" t="s">
        <v>13248</v>
      </c>
      <c r="O304" s="1" t="s">
        <v>302</v>
      </c>
      <c r="P304" s="1" t="s">
        <v>13250</v>
      </c>
      <c r="Q304" s="1" t="s">
        <v>13250</v>
      </c>
      <c r="R304" s="1" t="s">
        <v>14347</v>
      </c>
      <c r="S304" s="1" t="s">
        <v>302</v>
      </c>
      <c r="T304" s="1"/>
      <c r="U304" s="1"/>
      <c r="V304" s="1" t="s">
        <v>14359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5353</v>
      </c>
      <c r="G305" s="1" t="s">
        <v>6987</v>
      </c>
      <c r="H305" s="1" t="s">
        <v>8616</v>
      </c>
      <c r="I305" s="1" t="s">
        <v>10261</v>
      </c>
      <c r="J305" s="1"/>
      <c r="K305" s="1" t="s">
        <v>11576</v>
      </c>
      <c r="L305" s="1" t="s">
        <v>303</v>
      </c>
      <c r="M305" s="1" t="s">
        <v>11879</v>
      </c>
      <c r="N305" s="1" t="s">
        <v>13248</v>
      </c>
      <c r="O305" s="1" t="s">
        <v>303</v>
      </c>
      <c r="P305" s="1" t="s">
        <v>13250</v>
      </c>
      <c r="Q305" s="1" t="s">
        <v>13250</v>
      </c>
      <c r="R305" s="1" t="s">
        <v>14347</v>
      </c>
      <c r="S305" s="1" t="s">
        <v>303</v>
      </c>
      <c r="T305" s="1"/>
      <c r="U305" s="1"/>
      <c r="V305" s="1" t="s">
        <v>14359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5354</v>
      </c>
      <c r="G306" s="1" t="s">
        <v>6988</v>
      </c>
      <c r="H306" s="1" t="s">
        <v>8617</v>
      </c>
      <c r="I306" s="1" t="s">
        <v>10262</v>
      </c>
      <c r="J306" s="1"/>
      <c r="K306" s="1" t="s">
        <v>11576</v>
      </c>
      <c r="L306" s="1" t="s">
        <v>304</v>
      </c>
      <c r="M306" s="1" t="s">
        <v>11880</v>
      </c>
      <c r="N306" s="1" t="s">
        <v>13248</v>
      </c>
      <c r="O306" s="1" t="s">
        <v>304</v>
      </c>
      <c r="P306" s="1" t="s">
        <v>13250</v>
      </c>
      <c r="Q306" s="1" t="s">
        <v>13250</v>
      </c>
      <c r="R306" s="1" t="s">
        <v>14347</v>
      </c>
      <c r="S306" s="1" t="s">
        <v>304</v>
      </c>
      <c r="T306" s="1"/>
      <c r="U306" s="1"/>
      <c r="V306" s="1" t="s">
        <v>14359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5355</v>
      </c>
      <c r="G307" s="1" t="s">
        <v>6989</v>
      </c>
      <c r="H307" s="1" t="s">
        <v>8618</v>
      </c>
      <c r="I307" s="1" t="s">
        <v>10263</v>
      </c>
      <c r="J307" s="1"/>
      <c r="K307" s="1" t="s">
        <v>11576</v>
      </c>
      <c r="L307" s="1" t="s">
        <v>305</v>
      </c>
      <c r="M307" s="1" t="s">
        <v>11881</v>
      </c>
      <c r="N307" s="1" t="s">
        <v>13248</v>
      </c>
      <c r="O307" s="1" t="s">
        <v>305</v>
      </c>
      <c r="P307" s="1" t="s">
        <v>13250</v>
      </c>
      <c r="Q307" s="1" t="s">
        <v>13250</v>
      </c>
      <c r="R307" s="1" t="s">
        <v>14347</v>
      </c>
      <c r="S307" s="1" t="s">
        <v>305</v>
      </c>
      <c r="T307" s="1"/>
      <c r="U307" s="1"/>
      <c r="V307" s="1" t="s">
        <v>14359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5356</v>
      </c>
      <c r="G308" s="1" t="s">
        <v>6990</v>
      </c>
      <c r="H308" s="1" t="s">
        <v>8619</v>
      </c>
      <c r="I308" s="1" t="s">
        <v>10264</v>
      </c>
      <c r="J308" s="1"/>
      <c r="K308" s="1" t="s">
        <v>11576</v>
      </c>
      <c r="L308" s="1" t="s">
        <v>306</v>
      </c>
      <c r="M308" s="1" t="s">
        <v>11882</v>
      </c>
      <c r="N308" s="1" t="s">
        <v>13248</v>
      </c>
      <c r="O308" s="1" t="s">
        <v>306</v>
      </c>
      <c r="P308" s="1" t="s">
        <v>13250</v>
      </c>
      <c r="Q308" s="1" t="s">
        <v>13250</v>
      </c>
      <c r="R308" s="1" t="s">
        <v>14347</v>
      </c>
      <c r="S308" s="1" t="s">
        <v>306</v>
      </c>
      <c r="T308" s="1"/>
      <c r="U308" s="1"/>
      <c r="V308" s="1" t="s">
        <v>14359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5357</v>
      </c>
      <c r="G309" s="1" t="s">
        <v>6991</v>
      </c>
      <c r="H309" s="1" t="s">
        <v>8620</v>
      </c>
      <c r="I309" s="1" t="s">
        <v>10265</v>
      </c>
      <c r="J309" s="1"/>
      <c r="K309" s="1" t="s">
        <v>11576</v>
      </c>
      <c r="L309" s="1" t="s">
        <v>307</v>
      </c>
      <c r="M309" s="1" t="s">
        <v>11883</v>
      </c>
      <c r="N309" s="1" t="s">
        <v>13248</v>
      </c>
      <c r="O309" s="1" t="s">
        <v>307</v>
      </c>
      <c r="P309" s="1" t="s">
        <v>13250</v>
      </c>
      <c r="Q309" s="1" t="s">
        <v>13250</v>
      </c>
      <c r="R309" s="1" t="s">
        <v>14347</v>
      </c>
      <c r="S309" s="1" t="s">
        <v>307</v>
      </c>
      <c r="T309" s="1"/>
      <c r="U309" s="1"/>
      <c r="V309" s="1" t="s">
        <v>14359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5358</v>
      </c>
      <c r="G310" s="1" t="s">
        <v>6992</v>
      </c>
      <c r="H310" s="1" t="s">
        <v>8621</v>
      </c>
      <c r="I310" s="1" t="s">
        <v>10266</v>
      </c>
      <c r="J310" s="1"/>
      <c r="K310" s="1" t="s">
        <v>11576</v>
      </c>
      <c r="L310" s="1" t="s">
        <v>308</v>
      </c>
      <c r="M310" s="1" t="s">
        <v>11884</v>
      </c>
      <c r="N310" s="1" t="s">
        <v>13248</v>
      </c>
      <c r="O310" s="1" t="s">
        <v>308</v>
      </c>
      <c r="P310" s="1" t="s">
        <v>13250</v>
      </c>
      <c r="Q310" s="1" t="s">
        <v>13250</v>
      </c>
      <c r="R310" s="1" t="s">
        <v>14347</v>
      </c>
      <c r="S310" s="1" t="s">
        <v>308</v>
      </c>
      <c r="T310" s="1"/>
      <c r="U310" s="1"/>
      <c r="V310" s="1" t="s">
        <v>14359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5359</v>
      </c>
      <c r="G311" s="1" t="s">
        <v>6993</v>
      </c>
      <c r="H311" s="1" t="s">
        <v>8622</v>
      </c>
      <c r="I311" s="1" t="s">
        <v>10267</v>
      </c>
      <c r="J311" s="1"/>
      <c r="K311" s="1" t="s">
        <v>11576</v>
      </c>
      <c r="L311" s="1" t="s">
        <v>309</v>
      </c>
      <c r="M311" s="1" t="s">
        <v>11885</v>
      </c>
      <c r="N311" s="1" t="s">
        <v>13248</v>
      </c>
      <c r="O311" s="1" t="s">
        <v>309</v>
      </c>
      <c r="P311" s="1" t="s">
        <v>13250</v>
      </c>
      <c r="Q311" s="1" t="s">
        <v>13250</v>
      </c>
      <c r="R311" s="1" t="s">
        <v>14347</v>
      </c>
      <c r="S311" s="1" t="s">
        <v>309</v>
      </c>
      <c r="T311" s="1"/>
      <c r="U311" s="1"/>
      <c r="V311" s="1" t="s">
        <v>14359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5360</v>
      </c>
      <c r="G312" s="1" t="s">
        <v>6994</v>
      </c>
      <c r="H312" s="1" t="s">
        <v>8614</v>
      </c>
      <c r="I312" s="1" t="s">
        <v>10268</v>
      </c>
      <c r="J312" s="1"/>
      <c r="K312" s="1" t="s">
        <v>11576</v>
      </c>
      <c r="L312" s="1" t="s">
        <v>310</v>
      </c>
      <c r="M312" s="1" t="s">
        <v>11886</v>
      </c>
      <c r="N312" s="1" t="s">
        <v>13248</v>
      </c>
      <c r="O312" s="1" t="s">
        <v>310</v>
      </c>
      <c r="P312" s="1" t="s">
        <v>13250</v>
      </c>
      <c r="Q312" s="1" t="s">
        <v>13250</v>
      </c>
      <c r="R312" s="1" t="s">
        <v>14347</v>
      </c>
      <c r="S312" s="1" t="s">
        <v>310</v>
      </c>
      <c r="T312" s="1"/>
      <c r="U312" s="1"/>
      <c r="V312" s="1" t="s">
        <v>14359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5361</v>
      </c>
      <c r="G313" s="1" t="s">
        <v>6995</v>
      </c>
      <c r="H313" s="1" t="s">
        <v>8623</v>
      </c>
      <c r="I313" s="1" t="s">
        <v>10269</v>
      </c>
      <c r="J313" s="1"/>
      <c r="K313" s="1" t="s">
        <v>11576</v>
      </c>
      <c r="L313" s="1" t="s">
        <v>311</v>
      </c>
      <c r="M313" s="1" t="s">
        <v>11887</v>
      </c>
      <c r="N313" s="1" t="s">
        <v>13248</v>
      </c>
      <c r="O313" s="1" t="s">
        <v>311</v>
      </c>
      <c r="P313" s="1" t="s">
        <v>13250</v>
      </c>
      <c r="Q313" s="1" t="s">
        <v>13250</v>
      </c>
      <c r="R313" s="1" t="s">
        <v>14347</v>
      </c>
      <c r="S313" s="1" t="s">
        <v>311</v>
      </c>
      <c r="T313" s="1"/>
      <c r="U313" s="1"/>
      <c r="V313" s="1" t="s">
        <v>14359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5362</v>
      </c>
      <c r="G314" s="1" t="s">
        <v>6996</v>
      </c>
      <c r="H314" s="1" t="s">
        <v>8624</v>
      </c>
      <c r="I314" s="1" t="s">
        <v>10270</v>
      </c>
      <c r="J314" s="1"/>
      <c r="K314" s="1" t="s">
        <v>11576</v>
      </c>
      <c r="L314" s="1" t="s">
        <v>312</v>
      </c>
      <c r="M314" s="1" t="s">
        <v>11888</v>
      </c>
      <c r="N314" s="1" t="s">
        <v>13248</v>
      </c>
      <c r="O314" s="1" t="s">
        <v>312</v>
      </c>
      <c r="P314" s="1" t="s">
        <v>13250</v>
      </c>
      <c r="Q314" s="1" t="s">
        <v>13250</v>
      </c>
      <c r="R314" s="1" t="s">
        <v>14347</v>
      </c>
      <c r="S314" s="1" t="s">
        <v>312</v>
      </c>
      <c r="T314" s="1"/>
      <c r="U314" s="1"/>
      <c r="V314" s="1" t="s">
        <v>14359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5363</v>
      </c>
      <c r="G315" s="1" t="s">
        <v>6997</v>
      </c>
      <c r="H315" s="1" t="s">
        <v>8625</v>
      </c>
      <c r="I315" s="1" t="s">
        <v>10271</v>
      </c>
      <c r="J315" s="1"/>
      <c r="K315" s="1" t="s">
        <v>11576</v>
      </c>
      <c r="L315" s="1" t="s">
        <v>313</v>
      </c>
      <c r="M315" s="1" t="s">
        <v>11889</v>
      </c>
      <c r="N315" s="1" t="s">
        <v>13248</v>
      </c>
      <c r="O315" s="1" t="s">
        <v>313</v>
      </c>
      <c r="P315" s="1" t="s">
        <v>13250</v>
      </c>
      <c r="Q315" s="1" t="s">
        <v>13250</v>
      </c>
      <c r="R315" s="1" t="s">
        <v>14347</v>
      </c>
      <c r="S315" s="1" t="s">
        <v>313</v>
      </c>
      <c r="T315" s="1"/>
      <c r="U315" s="1"/>
      <c r="V315" s="1" t="s">
        <v>14359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5364</v>
      </c>
      <c r="G316" s="1" t="s">
        <v>6998</v>
      </c>
      <c r="H316" s="1" t="s">
        <v>8626</v>
      </c>
      <c r="I316" s="1" t="s">
        <v>10272</v>
      </c>
      <c r="J316" s="1"/>
      <c r="K316" s="1" t="s">
        <v>11576</v>
      </c>
      <c r="L316" s="1" t="s">
        <v>314</v>
      </c>
      <c r="M316" s="1" t="s">
        <v>11890</v>
      </c>
      <c r="N316" s="1" t="s">
        <v>13248</v>
      </c>
      <c r="O316" s="1" t="s">
        <v>314</v>
      </c>
      <c r="P316" s="1" t="s">
        <v>13250</v>
      </c>
      <c r="Q316" s="1" t="s">
        <v>13250</v>
      </c>
      <c r="R316" s="1" t="s">
        <v>14347</v>
      </c>
      <c r="S316" s="1" t="s">
        <v>314</v>
      </c>
      <c r="T316" s="1"/>
      <c r="U316" s="1"/>
      <c r="V316" s="1" t="s">
        <v>14359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5365</v>
      </c>
      <c r="G317" s="1" t="s">
        <v>6999</v>
      </c>
      <c r="H317" s="1" t="s">
        <v>8627</v>
      </c>
      <c r="I317" s="1" t="s">
        <v>10273</v>
      </c>
      <c r="J317" s="1"/>
      <c r="K317" s="1" t="s">
        <v>11576</v>
      </c>
      <c r="L317" s="1" t="s">
        <v>315</v>
      </c>
      <c r="M317" s="1" t="s">
        <v>11891</v>
      </c>
      <c r="N317" s="1" t="s">
        <v>13248</v>
      </c>
      <c r="O317" s="1" t="s">
        <v>315</v>
      </c>
      <c r="P317" s="1" t="s">
        <v>13250</v>
      </c>
      <c r="Q317" s="1" t="s">
        <v>13250</v>
      </c>
      <c r="R317" s="1" t="s">
        <v>14347</v>
      </c>
      <c r="S317" s="1" t="s">
        <v>315</v>
      </c>
      <c r="T317" s="1"/>
      <c r="U317" s="1"/>
      <c r="V317" s="1" t="s">
        <v>14359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5366</v>
      </c>
      <c r="G318" s="1" t="s">
        <v>7000</v>
      </c>
      <c r="H318" s="1" t="s">
        <v>8628</v>
      </c>
      <c r="I318" s="1" t="s">
        <v>10274</v>
      </c>
      <c r="J318" s="1"/>
      <c r="K318" s="1" t="s">
        <v>11576</v>
      </c>
      <c r="L318" s="1" t="s">
        <v>316</v>
      </c>
      <c r="M318" s="1" t="s">
        <v>11892</v>
      </c>
      <c r="N318" s="1" t="s">
        <v>13248</v>
      </c>
      <c r="O318" s="1" t="s">
        <v>316</v>
      </c>
      <c r="P318" s="1" t="s">
        <v>13250</v>
      </c>
      <c r="Q318" s="1" t="s">
        <v>13250</v>
      </c>
      <c r="R318" s="1" t="s">
        <v>14347</v>
      </c>
      <c r="S318" s="1" t="s">
        <v>316</v>
      </c>
      <c r="T318" s="1"/>
      <c r="U318" s="1"/>
      <c r="V318" s="1" t="s">
        <v>14359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5367</v>
      </c>
      <c r="G319" s="1" t="s">
        <v>7001</v>
      </c>
      <c r="H319" s="1" t="s">
        <v>8629</v>
      </c>
      <c r="I319" s="1" t="s">
        <v>10275</v>
      </c>
      <c r="J319" s="1"/>
      <c r="K319" s="1" t="s">
        <v>11576</v>
      </c>
      <c r="L319" s="1" t="s">
        <v>317</v>
      </c>
      <c r="M319" s="1" t="s">
        <v>11893</v>
      </c>
      <c r="N319" s="1" t="s">
        <v>13248</v>
      </c>
      <c r="O319" s="1" t="s">
        <v>317</v>
      </c>
      <c r="P319" s="1" t="s">
        <v>13250</v>
      </c>
      <c r="Q319" s="1" t="s">
        <v>13250</v>
      </c>
      <c r="R319" s="1" t="s">
        <v>14347</v>
      </c>
      <c r="S319" s="1" t="s">
        <v>317</v>
      </c>
      <c r="T319" s="1"/>
      <c r="U319" s="1"/>
      <c r="V319" s="1" t="s">
        <v>14359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5368</v>
      </c>
      <c r="G320" s="1" t="s">
        <v>7002</v>
      </c>
      <c r="H320" s="1" t="s">
        <v>8630</v>
      </c>
      <c r="I320" s="1" t="s">
        <v>10276</v>
      </c>
      <c r="J320" s="1"/>
      <c r="K320" s="1" t="s">
        <v>11576</v>
      </c>
      <c r="L320" s="1" t="s">
        <v>318</v>
      </c>
      <c r="M320" s="1" t="s">
        <v>11894</v>
      </c>
      <c r="N320" s="1" t="s">
        <v>13248</v>
      </c>
      <c r="O320" s="1" t="s">
        <v>318</v>
      </c>
      <c r="P320" s="1" t="s">
        <v>13250</v>
      </c>
      <c r="Q320" s="1" t="s">
        <v>13250</v>
      </c>
      <c r="R320" s="1" t="s">
        <v>14347</v>
      </c>
      <c r="S320" s="1" t="s">
        <v>318</v>
      </c>
      <c r="T320" s="1"/>
      <c r="U320" s="1"/>
      <c r="V320" s="1" t="s">
        <v>14359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3706</v>
      </c>
      <c r="G321" s="1" t="s">
        <v>7003</v>
      </c>
      <c r="H321" s="1" t="s">
        <v>8631</v>
      </c>
      <c r="I321" s="1" t="s">
        <v>10277</v>
      </c>
      <c r="J321" s="1"/>
      <c r="K321" s="1" t="s">
        <v>11576</v>
      </c>
      <c r="L321" s="1" t="s">
        <v>319</v>
      </c>
      <c r="M321" s="1" t="s">
        <v>11895</v>
      </c>
      <c r="N321" s="1" t="s">
        <v>13248</v>
      </c>
      <c r="O321" s="1" t="s">
        <v>319</v>
      </c>
      <c r="P321" s="1" t="s">
        <v>13250</v>
      </c>
      <c r="Q321" s="1" t="s">
        <v>13250</v>
      </c>
      <c r="R321" s="1" t="s">
        <v>14347</v>
      </c>
      <c r="S321" s="1" t="s">
        <v>319</v>
      </c>
      <c r="T321" s="1"/>
      <c r="U321" s="1"/>
      <c r="V321" s="1" t="s">
        <v>14359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5369</v>
      </c>
      <c r="G322" s="1" t="s">
        <v>7004</v>
      </c>
      <c r="H322" s="1" t="s">
        <v>8632</v>
      </c>
      <c r="I322" s="1" t="s">
        <v>10278</v>
      </c>
      <c r="J322" s="1"/>
      <c r="K322" s="1" t="s">
        <v>11576</v>
      </c>
      <c r="L322" s="1" t="s">
        <v>320</v>
      </c>
      <c r="M322" s="1" t="s">
        <v>11896</v>
      </c>
      <c r="N322" s="1" t="s">
        <v>13248</v>
      </c>
      <c r="O322" s="1" t="s">
        <v>320</v>
      </c>
      <c r="P322" s="1" t="s">
        <v>13250</v>
      </c>
      <c r="Q322" s="1" t="s">
        <v>13250</v>
      </c>
      <c r="R322" s="1" t="s">
        <v>14347</v>
      </c>
      <c r="S322" s="1" t="s">
        <v>320</v>
      </c>
      <c r="T322" s="1"/>
      <c r="U322" s="1"/>
      <c r="V322" s="1" t="s">
        <v>14359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5370</v>
      </c>
      <c r="G323" s="1" t="s">
        <v>7005</v>
      </c>
      <c r="H323" s="1" t="s">
        <v>8605</v>
      </c>
      <c r="I323" s="1" t="s">
        <v>10279</v>
      </c>
      <c r="J323" s="1"/>
      <c r="K323" s="1" t="s">
        <v>11576</v>
      </c>
      <c r="L323" s="1" t="s">
        <v>321</v>
      </c>
      <c r="M323" s="1" t="s">
        <v>11897</v>
      </c>
      <c r="N323" s="1" t="s">
        <v>13248</v>
      </c>
      <c r="O323" s="1" t="s">
        <v>321</v>
      </c>
      <c r="P323" s="1" t="s">
        <v>13250</v>
      </c>
      <c r="Q323" s="1" t="s">
        <v>13250</v>
      </c>
      <c r="R323" s="1" t="s">
        <v>14347</v>
      </c>
      <c r="S323" s="1" t="s">
        <v>321</v>
      </c>
      <c r="T323" s="1"/>
      <c r="U323" s="1"/>
      <c r="V323" s="1" t="s">
        <v>14359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5371</v>
      </c>
      <c r="G324" s="1" t="s">
        <v>7006</v>
      </c>
      <c r="H324" s="1" t="s">
        <v>8633</v>
      </c>
      <c r="I324" s="1" t="s">
        <v>10280</v>
      </c>
      <c r="J324" s="1"/>
      <c r="K324" s="1" t="s">
        <v>11576</v>
      </c>
      <c r="L324" s="1" t="s">
        <v>322</v>
      </c>
      <c r="M324" s="1" t="s">
        <v>11898</v>
      </c>
      <c r="N324" s="1" t="s">
        <v>13248</v>
      </c>
      <c r="O324" s="1" t="s">
        <v>322</v>
      </c>
      <c r="P324" s="1" t="s">
        <v>13250</v>
      </c>
      <c r="Q324" s="1" t="s">
        <v>13250</v>
      </c>
      <c r="R324" s="1" t="s">
        <v>14347</v>
      </c>
      <c r="S324" s="1" t="s">
        <v>322</v>
      </c>
      <c r="T324" s="1"/>
      <c r="U324" s="1"/>
      <c r="V324" s="1" t="s">
        <v>14359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5372</v>
      </c>
      <c r="G325" s="1" t="s">
        <v>7007</v>
      </c>
      <c r="H325" s="1" t="s">
        <v>8634</v>
      </c>
      <c r="I325" s="1" t="s">
        <v>10281</v>
      </c>
      <c r="J325" s="1"/>
      <c r="K325" s="1" t="s">
        <v>11576</v>
      </c>
      <c r="L325" s="1" t="s">
        <v>323</v>
      </c>
      <c r="M325" s="1" t="s">
        <v>11899</v>
      </c>
      <c r="N325" s="1" t="s">
        <v>13248</v>
      </c>
      <c r="O325" s="1" t="s">
        <v>323</v>
      </c>
      <c r="P325" s="1" t="s">
        <v>13250</v>
      </c>
      <c r="Q325" s="1" t="s">
        <v>13250</v>
      </c>
      <c r="R325" s="1" t="s">
        <v>14347</v>
      </c>
      <c r="S325" s="1" t="s">
        <v>323</v>
      </c>
      <c r="T325" s="1"/>
      <c r="U325" s="1"/>
      <c r="V325" s="1" t="s">
        <v>14359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5373</v>
      </c>
      <c r="G326" s="1" t="s">
        <v>7008</v>
      </c>
      <c r="H326" s="1" t="s">
        <v>8635</v>
      </c>
      <c r="I326" s="1" t="s">
        <v>10282</v>
      </c>
      <c r="J326" s="1"/>
      <c r="K326" s="1" t="s">
        <v>11576</v>
      </c>
      <c r="L326" s="1" t="s">
        <v>324</v>
      </c>
      <c r="M326" s="1" t="s">
        <v>11900</v>
      </c>
      <c r="N326" s="1" t="s">
        <v>13248</v>
      </c>
      <c r="O326" s="1" t="s">
        <v>324</v>
      </c>
      <c r="P326" s="1" t="s">
        <v>13250</v>
      </c>
      <c r="Q326" s="1" t="s">
        <v>13250</v>
      </c>
      <c r="R326" s="1" t="s">
        <v>14347</v>
      </c>
      <c r="S326" s="1" t="s">
        <v>324</v>
      </c>
      <c r="T326" s="1"/>
      <c r="U326" s="1"/>
      <c r="V326" s="1" t="s">
        <v>14359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5374</v>
      </c>
      <c r="G327" s="1" t="s">
        <v>7009</v>
      </c>
      <c r="H327" s="1" t="s">
        <v>8636</v>
      </c>
      <c r="I327" s="1" t="s">
        <v>10283</v>
      </c>
      <c r="J327" s="1"/>
      <c r="K327" s="1" t="s">
        <v>11576</v>
      </c>
      <c r="L327" s="1" t="s">
        <v>325</v>
      </c>
      <c r="M327" s="1" t="s">
        <v>11901</v>
      </c>
      <c r="N327" s="1" t="s">
        <v>13248</v>
      </c>
      <c r="O327" s="1" t="s">
        <v>325</v>
      </c>
      <c r="P327" s="1" t="s">
        <v>13250</v>
      </c>
      <c r="Q327" s="1" t="s">
        <v>13250</v>
      </c>
      <c r="R327" s="1" t="s">
        <v>14347</v>
      </c>
      <c r="S327" s="1" t="s">
        <v>325</v>
      </c>
      <c r="T327" s="1"/>
      <c r="U327" s="1"/>
      <c r="V327" s="1" t="s">
        <v>14359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5375</v>
      </c>
      <c r="G328" s="1" t="s">
        <v>7010</v>
      </c>
      <c r="H328" s="1" t="s">
        <v>8637</v>
      </c>
      <c r="I328" s="1" t="s">
        <v>10284</v>
      </c>
      <c r="J328" s="1"/>
      <c r="K328" s="1" t="s">
        <v>11576</v>
      </c>
      <c r="L328" s="1" t="s">
        <v>326</v>
      </c>
      <c r="M328" s="1" t="s">
        <v>11902</v>
      </c>
      <c r="N328" s="1" t="s">
        <v>13248</v>
      </c>
      <c r="O328" s="1" t="s">
        <v>326</v>
      </c>
      <c r="P328" s="1" t="s">
        <v>13250</v>
      </c>
      <c r="Q328" s="1" t="s">
        <v>13250</v>
      </c>
      <c r="R328" s="1" t="s">
        <v>14347</v>
      </c>
      <c r="S328" s="1" t="s">
        <v>326</v>
      </c>
      <c r="T328" s="1"/>
      <c r="U328" s="1"/>
      <c r="V328" s="1" t="s">
        <v>14359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5376</v>
      </c>
      <c r="G329" s="1" t="s">
        <v>7011</v>
      </c>
      <c r="H329" s="1" t="s">
        <v>8638</v>
      </c>
      <c r="I329" s="1" t="s">
        <v>10285</v>
      </c>
      <c r="J329" s="1"/>
      <c r="K329" s="1" t="s">
        <v>11576</v>
      </c>
      <c r="L329" s="1" t="s">
        <v>327</v>
      </c>
      <c r="M329" s="1" t="s">
        <v>11903</v>
      </c>
      <c r="N329" s="1" t="s">
        <v>13248</v>
      </c>
      <c r="O329" s="1" t="s">
        <v>327</v>
      </c>
      <c r="P329" s="1" t="s">
        <v>13250</v>
      </c>
      <c r="Q329" s="1" t="s">
        <v>13250</v>
      </c>
      <c r="R329" s="1" t="s">
        <v>14347</v>
      </c>
      <c r="S329" s="1" t="s">
        <v>327</v>
      </c>
      <c r="T329" s="1"/>
      <c r="U329" s="1"/>
      <c r="V329" s="1" t="s">
        <v>14359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5377</v>
      </c>
      <c r="G330" s="1" t="s">
        <v>7012</v>
      </c>
      <c r="H330" s="1" t="s">
        <v>8639</v>
      </c>
      <c r="I330" s="1" t="s">
        <v>10286</v>
      </c>
      <c r="J330" s="1"/>
      <c r="K330" s="1" t="s">
        <v>11576</v>
      </c>
      <c r="L330" s="1" t="s">
        <v>328</v>
      </c>
      <c r="M330" s="1" t="s">
        <v>11904</v>
      </c>
      <c r="N330" s="1" t="s">
        <v>13248</v>
      </c>
      <c r="O330" s="1" t="s">
        <v>328</v>
      </c>
      <c r="P330" s="1" t="s">
        <v>13250</v>
      </c>
      <c r="Q330" s="1" t="s">
        <v>13250</v>
      </c>
      <c r="R330" s="1" t="s">
        <v>14347</v>
      </c>
      <c r="S330" s="1" t="s">
        <v>328</v>
      </c>
      <c r="T330" s="1"/>
      <c r="U330" s="1"/>
      <c r="V330" s="1" t="s">
        <v>14359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5378</v>
      </c>
      <c r="G331" s="1" t="s">
        <v>7013</v>
      </c>
      <c r="H331" s="1" t="s">
        <v>8640</v>
      </c>
      <c r="I331" s="1" t="s">
        <v>10287</v>
      </c>
      <c r="J331" s="1"/>
      <c r="K331" s="1" t="s">
        <v>11576</v>
      </c>
      <c r="L331" s="1" t="s">
        <v>329</v>
      </c>
      <c r="M331" s="1" t="s">
        <v>11905</v>
      </c>
      <c r="N331" s="1" t="s">
        <v>13248</v>
      </c>
      <c r="O331" s="1" t="s">
        <v>329</v>
      </c>
      <c r="P331" s="1" t="s">
        <v>13250</v>
      </c>
      <c r="Q331" s="1" t="s">
        <v>13250</v>
      </c>
      <c r="R331" s="1" t="s">
        <v>14347</v>
      </c>
      <c r="S331" s="1" t="s">
        <v>329</v>
      </c>
      <c r="T331" s="1"/>
      <c r="U331" s="1"/>
      <c r="V331" s="1" t="s">
        <v>14359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5379</v>
      </c>
      <c r="G332" s="1" t="s">
        <v>7014</v>
      </c>
      <c r="H332" s="1" t="s">
        <v>8641</v>
      </c>
      <c r="I332" s="1" t="s">
        <v>10288</v>
      </c>
      <c r="J332" s="1"/>
      <c r="K332" s="1" t="s">
        <v>11576</v>
      </c>
      <c r="L332" s="1" t="s">
        <v>330</v>
      </c>
      <c r="M332" s="1" t="s">
        <v>11906</v>
      </c>
      <c r="N332" s="1" t="s">
        <v>13248</v>
      </c>
      <c r="O332" s="1" t="s">
        <v>330</v>
      </c>
      <c r="P332" s="1" t="s">
        <v>13250</v>
      </c>
      <c r="Q332" s="1" t="s">
        <v>13250</v>
      </c>
      <c r="R332" s="1" t="s">
        <v>14347</v>
      </c>
      <c r="S332" s="1" t="s">
        <v>330</v>
      </c>
      <c r="T332" s="1"/>
      <c r="U332" s="1"/>
      <c r="V332" s="1" t="s">
        <v>14359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5380</v>
      </c>
      <c r="G333" s="1" t="s">
        <v>7015</v>
      </c>
      <c r="H333" s="1" t="s">
        <v>8642</v>
      </c>
      <c r="I333" s="1" t="s">
        <v>10289</v>
      </c>
      <c r="J333" s="1"/>
      <c r="K333" s="1" t="s">
        <v>11576</v>
      </c>
      <c r="L333" s="1" t="s">
        <v>331</v>
      </c>
      <c r="M333" s="1" t="s">
        <v>11907</v>
      </c>
      <c r="N333" s="1" t="s">
        <v>13248</v>
      </c>
      <c r="O333" s="1" t="s">
        <v>331</v>
      </c>
      <c r="P333" s="1" t="s">
        <v>13250</v>
      </c>
      <c r="Q333" s="1" t="s">
        <v>13250</v>
      </c>
      <c r="R333" s="1" t="s">
        <v>14347</v>
      </c>
      <c r="S333" s="1" t="s">
        <v>331</v>
      </c>
      <c r="T333" s="1"/>
      <c r="U333" s="1"/>
      <c r="V333" s="1" t="s">
        <v>14359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5381</v>
      </c>
      <c r="G334" s="1" t="s">
        <v>7016</v>
      </c>
      <c r="H334" s="1" t="s">
        <v>8643</v>
      </c>
      <c r="I334" s="1" t="s">
        <v>10290</v>
      </c>
      <c r="J334" s="1"/>
      <c r="K334" s="1" t="s">
        <v>11576</v>
      </c>
      <c r="L334" s="1" t="s">
        <v>332</v>
      </c>
      <c r="M334" s="1" t="s">
        <v>11908</v>
      </c>
      <c r="N334" s="1" t="s">
        <v>13248</v>
      </c>
      <c r="O334" s="1" t="s">
        <v>332</v>
      </c>
      <c r="P334" s="1" t="s">
        <v>13250</v>
      </c>
      <c r="Q334" s="1" t="s">
        <v>13250</v>
      </c>
      <c r="R334" s="1" t="s">
        <v>14347</v>
      </c>
      <c r="S334" s="1" t="s">
        <v>332</v>
      </c>
      <c r="T334" s="1"/>
      <c r="U334" s="1"/>
      <c r="V334" s="1" t="s">
        <v>14359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5382</v>
      </c>
      <c r="G335" s="1" t="s">
        <v>7017</v>
      </c>
      <c r="H335" s="1" t="s">
        <v>8644</v>
      </c>
      <c r="I335" s="1" t="s">
        <v>10238</v>
      </c>
      <c r="J335" s="1"/>
      <c r="K335" s="1" t="s">
        <v>11576</v>
      </c>
      <c r="L335" s="1" t="s">
        <v>333</v>
      </c>
      <c r="M335" s="1" t="s">
        <v>11909</v>
      </c>
      <c r="N335" s="1" t="s">
        <v>13248</v>
      </c>
      <c r="O335" s="1" t="s">
        <v>333</v>
      </c>
      <c r="P335" s="1" t="s">
        <v>13250</v>
      </c>
      <c r="Q335" s="1" t="s">
        <v>13250</v>
      </c>
      <c r="R335" s="1" t="s">
        <v>14347</v>
      </c>
      <c r="S335" s="1" t="s">
        <v>333</v>
      </c>
      <c r="T335" s="1"/>
      <c r="U335" s="1"/>
      <c r="V335" s="1" t="s">
        <v>14359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5383</v>
      </c>
      <c r="G336" s="1" t="s">
        <v>7018</v>
      </c>
      <c r="H336" s="1" t="s">
        <v>8645</v>
      </c>
      <c r="I336" s="1" t="s">
        <v>10291</v>
      </c>
      <c r="J336" s="1"/>
      <c r="K336" s="1" t="s">
        <v>11576</v>
      </c>
      <c r="L336" s="1" t="s">
        <v>334</v>
      </c>
      <c r="M336" s="1" t="s">
        <v>11910</v>
      </c>
      <c r="N336" s="1" t="s">
        <v>13248</v>
      </c>
      <c r="O336" s="1" t="s">
        <v>334</v>
      </c>
      <c r="P336" s="1" t="s">
        <v>13250</v>
      </c>
      <c r="Q336" s="1" t="s">
        <v>13250</v>
      </c>
      <c r="R336" s="1" t="s">
        <v>14347</v>
      </c>
      <c r="S336" s="1" t="s">
        <v>334</v>
      </c>
      <c r="T336" s="1"/>
      <c r="U336" s="1"/>
      <c r="V336" s="1" t="s">
        <v>14359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5384</v>
      </c>
      <c r="G337" s="1" t="s">
        <v>7019</v>
      </c>
      <c r="H337" s="1" t="s">
        <v>8646</v>
      </c>
      <c r="I337" s="1" t="s">
        <v>10292</v>
      </c>
      <c r="J337" s="1"/>
      <c r="K337" s="1" t="s">
        <v>11576</v>
      </c>
      <c r="L337" s="1" t="s">
        <v>335</v>
      </c>
      <c r="M337" s="1" t="s">
        <v>11911</v>
      </c>
      <c r="N337" s="1" t="s">
        <v>13248</v>
      </c>
      <c r="O337" s="1" t="s">
        <v>335</v>
      </c>
      <c r="P337" s="1" t="s">
        <v>13250</v>
      </c>
      <c r="Q337" s="1" t="s">
        <v>13250</v>
      </c>
      <c r="R337" s="1" t="s">
        <v>14347</v>
      </c>
      <c r="S337" s="1" t="s">
        <v>335</v>
      </c>
      <c r="T337" s="1"/>
      <c r="U337" s="1"/>
      <c r="V337" s="1" t="s">
        <v>14359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5385</v>
      </c>
      <c r="G338" s="1" t="s">
        <v>7020</v>
      </c>
      <c r="H338" s="1" t="s">
        <v>8647</v>
      </c>
      <c r="I338" s="1" t="s">
        <v>10293</v>
      </c>
      <c r="J338" s="1"/>
      <c r="K338" s="1" t="s">
        <v>11576</v>
      </c>
      <c r="L338" s="1" t="s">
        <v>336</v>
      </c>
      <c r="M338" s="1" t="s">
        <v>11912</v>
      </c>
      <c r="N338" s="1" t="s">
        <v>13248</v>
      </c>
      <c r="O338" s="1" t="s">
        <v>336</v>
      </c>
      <c r="P338" s="1" t="s">
        <v>13250</v>
      </c>
      <c r="Q338" s="1" t="s">
        <v>13250</v>
      </c>
      <c r="R338" s="1" t="s">
        <v>14347</v>
      </c>
      <c r="S338" s="1" t="s">
        <v>336</v>
      </c>
      <c r="T338" s="1"/>
      <c r="U338" s="1"/>
      <c r="V338" s="1" t="s">
        <v>14359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5386</v>
      </c>
      <c r="G339" s="1" t="s">
        <v>7021</v>
      </c>
      <c r="H339" s="1" t="s">
        <v>5406</v>
      </c>
      <c r="I339" s="1" t="s">
        <v>10294</v>
      </c>
      <c r="J339" s="1"/>
      <c r="K339" s="1" t="s">
        <v>11576</v>
      </c>
      <c r="L339" s="1" t="s">
        <v>337</v>
      </c>
      <c r="M339" s="1" t="s">
        <v>11913</v>
      </c>
      <c r="N339" s="1" t="s">
        <v>13248</v>
      </c>
      <c r="O339" s="1" t="s">
        <v>337</v>
      </c>
      <c r="P339" s="1" t="s">
        <v>13250</v>
      </c>
      <c r="Q339" s="1" t="s">
        <v>13250</v>
      </c>
      <c r="R339" s="1" t="s">
        <v>14347</v>
      </c>
      <c r="S339" s="1" t="s">
        <v>337</v>
      </c>
      <c r="T339" s="1"/>
      <c r="U339" s="1"/>
      <c r="V339" s="1" t="s">
        <v>14359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5387</v>
      </c>
      <c r="G340" s="1" t="s">
        <v>7022</v>
      </c>
      <c r="H340" s="1" t="s">
        <v>8648</v>
      </c>
      <c r="I340" s="1" t="s">
        <v>10295</v>
      </c>
      <c r="J340" s="1"/>
      <c r="K340" s="1" t="s">
        <v>11576</v>
      </c>
      <c r="L340" s="1" t="s">
        <v>338</v>
      </c>
      <c r="M340" s="1" t="s">
        <v>11914</v>
      </c>
      <c r="N340" s="1" t="s">
        <v>13248</v>
      </c>
      <c r="O340" s="1" t="s">
        <v>338</v>
      </c>
      <c r="P340" s="1" t="s">
        <v>13250</v>
      </c>
      <c r="Q340" s="1" t="s">
        <v>13250</v>
      </c>
      <c r="R340" s="1" t="s">
        <v>14347</v>
      </c>
      <c r="S340" s="1" t="s">
        <v>338</v>
      </c>
      <c r="T340" s="1"/>
      <c r="U340" s="1"/>
      <c r="V340" s="1" t="s">
        <v>14359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5388</v>
      </c>
      <c r="G341" s="1" t="s">
        <v>7023</v>
      </c>
      <c r="H341" s="1" t="s">
        <v>8649</v>
      </c>
      <c r="I341" s="1" t="s">
        <v>10296</v>
      </c>
      <c r="J341" s="1"/>
      <c r="K341" s="1" t="s">
        <v>11576</v>
      </c>
      <c r="L341" s="1" t="s">
        <v>339</v>
      </c>
      <c r="M341" s="1" t="s">
        <v>11915</v>
      </c>
      <c r="N341" s="1" t="s">
        <v>13248</v>
      </c>
      <c r="O341" s="1" t="s">
        <v>339</v>
      </c>
      <c r="P341" s="1" t="s">
        <v>13250</v>
      </c>
      <c r="Q341" s="1" t="s">
        <v>13250</v>
      </c>
      <c r="R341" s="1" t="s">
        <v>14347</v>
      </c>
      <c r="S341" s="1" t="s">
        <v>339</v>
      </c>
      <c r="T341" s="1"/>
      <c r="U341" s="1"/>
      <c r="V341" s="1" t="s">
        <v>14359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5389</v>
      </c>
      <c r="G342" s="1" t="s">
        <v>7024</v>
      </c>
      <c r="H342" s="1" t="s">
        <v>8650</v>
      </c>
      <c r="I342" s="1" t="s">
        <v>10297</v>
      </c>
      <c r="J342" s="1"/>
      <c r="K342" s="1" t="s">
        <v>11576</v>
      </c>
      <c r="L342" s="1" t="s">
        <v>340</v>
      </c>
      <c r="M342" s="1" t="s">
        <v>11916</v>
      </c>
      <c r="N342" s="1" t="s">
        <v>13248</v>
      </c>
      <c r="O342" s="1" t="s">
        <v>340</v>
      </c>
      <c r="P342" s="1" t="s">
        <v>13250</v>
      </c>
      <c r="Q342" s="1" t="s">
        <v>13250</v>
      </c>
      <c r="R342" s="1" t="s">
        <v>14347</v>
      </c>
      <c r="S342" s="1" t="s">
        <v>340</v>
      </c>
      <c r="T342" s="1"/>
      <c r="U342" s="1"/>
      <c r="V342" s="1" t="s">
        <v>14359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5390</v>
      </c>
      <c r="G343" s="1" t="s">
        <v>7025</v>
      </c>
      <c r="H343" s="1" t="s">
        <v>8651</v>
      </c>
      <c r="I343" s="1" t="s">
        <v>10298</v>
      </c>
      <c r="J343" s="1"/>
      <c r="K343" s="1" t="s">
        <v>11576</v>
      </c>
      <c r="L343" s="1" t="s">
        <v>341</v>
      </c>
      <c r="M343" s="1" t="s">
        <v>11917</v>
      </c>
      <c r="N343" s="1" t="s">
        <v>13248</v>
      </c>
      <c r="O343" s="1" t="s">
        <v>341</v>
      </c>
      <c r="P343" s="1" t="s">
        <v>13250</v>
      </c>
      <c r="Q343" s="1" t="s">
        <v>13250</v>
      </c>
      <c r="R343" s="1" t="s">
        <v>14347</v>
      </c>
      <c r="S343" s="1" t="s">
        <v>341</v>
      </c>
      <c r="T343" s="1"/>
      <c r="U343" s="1"/>
      <c r="V343" s="1" t="s">
        <v>14359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5391</v>
      </c>
      <c r="G344" s="1" t="s">
        <v>7026</v>
      </c>
      <c r="H344" s="1" t="s">
        <v>8652</v>
      </c>
      <c r="I344" s="1" t="s">
        <v>10299</v>
      </c>
      <c r="J344" s="1"/>
      <c r="K344" s="1" t="s">
        <v>11576</v>
      </c>
      <c r="L344" s="1" t="s">
        <v>342</v>
      </c>
      <c r="M344" s="1" t="s">
        <v>11918</v>
      </c>
      <c r="N344" s="1" t="s">
        <v>13248</v>
      </c>
      <c r="O344" s="1" t="s">
        <v>342</v>
      </c>
      <c r="P344" s="1" t="s">
        <v>13250</v>
      </c>
      <c r="Q344" s="1" t="s">
        <v>13250</v>
      </c>
      <c r="R344" s="1" t="s">
        <v>14347</v>
      </c>
      <c r="S344" s="1" t="s">
        <v>342</v>
      </c>
      <c r="T344" s="1"/>
      <c r="U344" s="1"/>
      <c r="V344" s="1" t="s">
        <v>14359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5392</v>
      </c>
      <c r="G345" s="1" t="s">
        <v>7027</v>
      </c>
      <c r="H345" s="1" t="s">
        <v>8653</v>
      </c>
      <c r="I345" s="1" t="s">
        <v>10300</v>
      </c>
      <c r="J345" s="1"/>
      <c r="K345" s="1" t="s">
        <v>11576</v>
      </c>
      <c r="L345" s="1" t="s">
        <v>343</v>
      </c>
      <c r="M345" s="1" t="s">
        <v>11919</v>
      </c>
      <c r="N345" s="1" t="s">
        <v>13248</v>
      </c>
      <c r="O345" s="1" t="s">
        <v>343</v>
      </c>
      <c r="P345" s="1" t="s">
        <v>13250</v>
      </c>
      <c r="Q345" s="1" t="s">
        <v>13250</v>
      </c>
      <c r="R345" s="1" t="s">
        <v>14347</v>
      </c>
      <c r="S345" s="1" t="s">
        <v>343</v>
      </c>
      <c r="T345" s="1"/>
      <c r="U345" s="1"/>
      <c r="V345" s="1" t="s">
        <v>14359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5393</v>
      </c>
      <c r="G346" s="1" t="s">
        <v>7028</v>
      </c>
      <c r="H346" s="1" t="s">
        <v>8654</v>
      </c>
      <c r="I346" s="1" t="s">
        <v>10301</v>
      </c>
      <c r="J346" s="1"/>
      <c r="K346" s="1" t="s">
        <v>11576</v>
      </c>
      <c r="L346" s="1" t="s">
        <v>344</v>
      </c>
      <c r="M346" s="1" t="s">
        <v>11920</v>
      </c>
      <c r="N346" s="1" t="s">
        <v>13248</v>
      </c>
      <c r="O346" s="1" t="s">
        <v>344</v>
      </c>
      <c r="P346" s="1" t="s">
        <v>13250</v>
      </c>
      <c r="Q346" s="1" t="s">
        <v>13250</v>
      </c>
      <c r="R346" s="1" t="s">
        <v>14347</v>
      </c>
      <c r="S346" s="1" t="s">
        <v>344</v>
      </c>
      <c r="T346" s="1"/>
      <c r="U346" s="1"/>
      <c r="V346" s="1" t="s">
        <v>14359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5394</v>
      </c>
      <c r="G347" s="1" t="s">
        <v>7029</v>
      </c>
      <c r="H347" s="1" t="s">
        <v>8655</v>
      </c>
      <c r="I347" s="1" t="s">
        <v>10302</v>
      </c>
      <c r="J347" s="1"/>
      <c r="K347" s="1" t="s">
        <v>11576</v>
      </c>
      <c r="L347" s="1" t="s">
        <v>345</v>
      </c>
      <c r="M347" s="1" t="s">
        <v>11921</v>
      </c>
      <c r="N347" s="1" t="s">
        <v>13248</v>
      </c>
      <c r="O347" s="1" t="s">
        <v>345</v>
      </c>
      <c r="P347" s="1" t="s">
        <v>13250</v>
      </c>
      <c r="Q347" s="1" t="s">
        <v>13250</v>
      </c>
      <c r="R347" s="1" t="s">
        <v>14347</v>
      </c>
      <c r="S347" s="1" t="s">
        <v>345</v>
      </c>
      <c r="T347" s="1"/>
      <c r="U347" s="1"/>
      <c r="V347" s="1" t="s">
        <v>14359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5395</v>
      </c>
      <c r="G348" s="1" t="s">
        <v>7030</v>
      </c>
      <c r="H348" s="1" t="s">
        <v>8656</v>
      </c>
      <c r="I348" s="1" t="s">
        <v>10303</v>
      </c>
      <c r="J348" s="1"/>
      <c r="K348" s="1" t="s">
        <v>11576</v>
      </c>
      <c r="L348" s="1" t="s">
        <v>346</v>
      </c>
      <c r="M348" s="1" t="s">
        <v>11922</v>
      </c>
      <c r="N348" s="1" t="s">
        <v>13248</v>
      </c>
      <c r="O348" s="1" t="s">
        <v>346</v>
      </c>
      <c r="P348" s="1" t="s">
        <v>13250</v>
      </c>
      <c r="Q348" s="1" t="s">
        <v>13250</v>
      </c>
      <c r="R348" s="1" t="s">
        <v>14347</v>
      </c>
      <c r="S348" s="1" t="s">
        <v>346</v>
      </c>
      <c r="T348" s="1"/>
      <c r="U348" s="1"/>
      <c r="V348" s="1" t="s">
        <v>14359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5396</v>
      </c>
      <c r="G349" s="1" t="s">
        <v>7031</v>
      </c>
      <c r="H349" s="1" t="s">
        <v>8657</v>
      </c>
      <c r="I349" s="1" t="s">
        <v>10304</v>
      </c>
      <c r="J349" s="1"/>
      <c r="K349" s="1" t="s">
        <v>11576</v>
      </c>
      <c r="L349" s="1" t="s">
        <v>347</v>
      </c>
      <c r="M349" s="1" t="s">
        <v>11923</v>
      </c>
      <c r="N349" s="1" t="s">
        <v>13248</v>
      </c>
      <c r="O349" s="1" t="s">
        <v>347</v>
      </c>
      <c r="P349" s="1" t="s">
        <v>13250</v>
      </c>
      <c r="Q349" s="1" t="s">
        <v>13250</v>
      </c>
      <c r="R349" s="1" t="s">
        <v>14347</v>
      </c>
      <c r="S349" s="1" t="s">
        <v>347</v>
      </c>
      <c r="T349" s="1"/>
      <c r="U349" s="1"/>
      <c r="V349" s="1" t="s">
        <v>14359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5397</v>
      </c>
      <c r="G350" s="1" t="s">
        <v>7032</v>
      </c>
      <c r="H350" s="1" t="s">
        <v>8658</v>
      </c>
      <c r="I350" s="1" t="s">
        <v>10305</v>
      </c>
      <c r="J350" s="1"/>
      <c r="K350" s="1" t="s">
        <v>11576</v>
      </c>
      <c r="L350" s="1" t="s">
        <v>348</v>
      </c>
      <c r="M350" s="1" t="s">
        <v>11924</v>
      </c>
      <c r="N350" s="1" t="s">
        <v>13248</v>
      </c>
      <c r="O350" s="1" t="s">
        <v>348</v>
      </c>
      <c r="P350" s="1" t="s">
        <v>13250</v>
      </c>
      <c r="Q350" s="1" t="s">
        <v>13250</v>
      </c>
      <c r="R350" s="1" t="s">
        <v>14347</v>
      </c>
      <c r="S350" s="1" t="s">
        <v>348</v>
      </c>
      <c r="T350" s="1"/>
      <c r="U350" s="1"/>
      <c r="V350" s="1" t="s">
        <v>14359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5398</v>
      </c>
      <c r="G351" s="1" t="s">
        <v>7033</v>
      </c>
      <c r="H351" s="1" t="s">
        <v>8659</v>
      </c>
      <c r="I351" s="1" t="s">
        <v>10306</v>
      </c>
      <c r="J351" s="1"/>
      <c r="K351" s="1" t="s">
        <v>11576</v>
      </c>
      <c r="L351" s="1" t="s">
        <v>349</v>
      </c>
      <c r="M351" s="1" t="s">
        <v>11925</v>
      </c>
      <c r="N351" s="1" t="s">
        <v>13248</v>
      </c>
      <c r="O351" s="1" t="s">
        <v>349</v>
      </c>
      <c r="P351" s="1" t="s">
        <v>13250</v>
      </c>
      <c r="Q351" s="1" t="s">
        <v>13250</v>
      </c>
      <c r="R351" s="1" t="s">
        <v>14347</v>
      </c>
      <c r="S351" s="1" t="s">
        <v>349</v>
      </c>
      <c r="T351" s="1"/>
      <c r="U351" s="1"/>
      <c r="V351" s="1" t="s">
        <v>14359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5399</v>
      </c>
      <c r="G352" s="1" t="s">
        <v>7034</v>
      </c>
      <c r="H352" s="1" t="s">
        <v>8660</v>
      </c>
      <c r="I352" s="1" t="s">
        <v>10307</v>
      </c>
      <c r="J352" s="1"/>
      <c r="K352" s="1" t="s">
        <v>11576</v>
      </c>
      <c r="L352" s="1" t="s">
        <v>350</v>
      </c>
      <c r="M352" s="1" t="s">
        <v>11926</v>
      </c>
      <c r="N352" s="1" t="s">
        <v>13248</v>
      </c>
      <c r="O352" s="1" t="s">
        <v>350</v>
      </c>
      <c r="P352" s="1" t="s">
        <v>13250</v>
      </c>
      <c r="Q352" s="1" t="s">
        <v>13250</v>
      </c>
      <c r="R352" s="1" t="s">
        <v>14347</v>
      </c>
      <c r="S352" s="1" t="s">
        <v>350</v>
      </c>
      <c r="T352" s="1"/>
      <c r="U352" s="1"/>
      <c r="V352" s="1" t="s">
        <v>14359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5400</v>
      </c>
      <c r="G353" s="1" t="s">
        <v>7035</v>
      </c>
      <c r="H353" s="1" t="s">
        <v>3738</v>
      </c>
      <c r="I353" s="1" t="s">
        <v>10308</v>
      </c>
      <c r="J353" s="1"/>
      <c r="K353" s="1" t="s">
        <v>11576</v>
      </c>
      <c r="L353" s="1" t="s">
        <v>351</v>
      </c>
      <c r="M353" s="1" t="s">
        <v>11927</v>
      </c>
      <c r="N353" s="1" t="s">
        <v>13248</v>
      </c>
      <c r="O353" s="1" t="s">
        <v>351</v>
      </c>
      <c r="P353" s="1" t="s">
        <v>13250</v>
      </c>
      <c r="Q353" s="1" t="s">
        <v>13250</v>
      </c>
      <c r="R353" s="1" t="s">
        <v>14347</v>
      </c>
      <c r="S353" s="1" t="s">
        <v>351</v>
      </c>
      <c r="T353" s="1"/>
      <c r="U353" s="1"/>
      <c r="V353" s="1" t="s">
        <v>14359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5401</v>
      </c>
      <c r="G354" s="1" t="s">
        <v>7036</v>
      </c>
      <c r="H354" s="1" t="s">
        <v>8661</v>
      </c>
      <c r="I354" s="1" t="s">
        <v>10309</v>
      </c>
      <c r="J354" s="1"/>
      <c r="K354" s="1" t="s">
        <v>11576</v>
      </c>
      <c r="L354" s="1" t="s">
        <v>352</v>
      </c>
      <c r="M354" s="1" t="s">
        <v>11928</v>
      </c>
      <c r="N354" s="1" t="s">
        <v>13248</v>
      </c>
      <c r="O354" s="1" t="s">
        <v>352</v>
      </c>
      <c r="P354" s="1" t="s">
        <v>13250</v>
      </c>
      <c r="Q354" s="1" t="s">
        <v>13250</v>
      </c>
      <c r="R354" s="1" t="s">
        <v>14347</v>
      </c>
      <c r="S354" s="1" t="s">
        <v>352</v>
      </c>
      <c r="T354" s="1"/>
      <c r="U354" s="1"/>
      <c r="V354" s="1" t="s">
        <v>14359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5402</v>
      </c>
      <c r="G355" s="1" t="s">
        <v>7037</v>
      </c>
      <c r="H355" s="1" t="s">
        <v>8662</v>
      </c>
      <c r="I355" s="1" t="s">
        <v>10310</v>
      </c>
      <c r="J355" s="1"/>
      <c r="K355" s="1" t="s">
        <v>11576</v>
      </c>
      <c r="L355" s="1" t="s">
        <v>353</v>
      </c>
      <c r="M355" s="1" t="s">
        <v>11929</v>
      </c>
      <c r="N355" s="1" t="s">
        <v>13248</v>
      </c>
      <c r="O355" s="1" t="s">
        <v>353</v>
      </c>
      <c r="P355" s="1" t="s">
        <v>13250</v>
      </c>
      <c r="Q355" s="1" t="s">
        <v>13250</v>
      </c>
      <c r="R355" s="1" t="s">
        <v>14347</v>
      </c>
      <c r="S355" s="1" t="s">
        <v>353</v>
      </c>
      <c r="T355" s="1"/>
      <c r="U355" s="1"/>
      <c r="V355" s="1" t="s">
        <v>14359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5403</v>
      </c>
      <c r="G356" s="1" t="s">
        <v>7038</v>
      </c>
      <c r="H356" s="1" t="s">
        <v>8663</v>
      </c>
      <c r="I356" s="1" t="s">
        <v>10311</v>
      </c>
      <c r="J356" s="1"/>
      <c r="K356" s="1" t="s">
        <v>11576</v>
      </c>
      <c r="L356" s="1" t="s">
        <v>354</v>
      </c>
      <c r="M356" s="1" t="s">
        <v>11930</v>
      </c>
      <c r="N356" s="1" t="s">
        <v>13248</v>
      </c>
      <c r="O356" s="1" t="s">
        <v>354</v>
      </c>
      <c r="P356" s="1" t="s">
        <v>13250</v>
      </c>
      <c r="Q356" s="1" t="s">
        <v>13250</v>
      </c>
      <c r="R356" s="1" t="s">
        <v>14347</v>
      </c>
      <c r="S356" s="1" t="s">
        <v>354</v>
      </c>
      <c r="T356" s="1"/>
      <c r="U356" s="1"/>
      <c r="V356" s="1" t="s">
        <v>14359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5404</v>
      </c>
      <c r="G357" s="1" t="s">
        <v>7039</v>
      </c>
      <c r="H357" s="1" t="s">
        <v>8664</v>
      </c>
      <c r="I357" s="1" t="s">
        <v>10312</v>
      </c>
      <c r="J357" s="1"/>
      <c r="K357" s="1" t="s">
        <v>11576</v>
      </c>
      <c r="L357" s="1" t="s">
        <v>355</v>
      </c>
      <c r="M357" s="1" t="s">
        <v>11931</v>
      </c>
      <c r="N357" s="1" t="s">
        <v>13248</v>
      </c>
      <c r="O357" s="1" t="s">
        <v>355</v>
      </c>
      <c r="P357" s="1" t="s">
        <v>13250</v>
      </c>
      <c r="Q357" s="1" t="s">
        <v>13250</v>
      </c>
      <c r="R357" s="1" t="s">
        <v>14347</v>
      </c>
      <c r="S357" s="1" t="s">
        <v>355</v>
      </c>
      <c r="T357" s="1"/>
      <c r="U357" s="1"/>
      <c r="V357" s="1" t="s">
        <v>14359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5405</v>
      </c>
      <c r="G358" s="1" t="s">
        <v>7040</v>
      </c>
      <c r="H358" s="1" t="s">
        <v>8665</v>
      </c>
      <c r="I358" s="1" t="s">
        <v>10313</v>
      </c>
      <c r="J358" s="1"/>
      <c r="K358" s="1" t="s">
        <v>11576</v>
      </c>
      <c r="L358" s="1" t="s">
        <v>356</v>
      </c>
      <c r="M358" s="1" t="s">
        <v>11932</v>
      </c>
      <c r="N358" s="1" t="s">
        <v>13248</v>
      </c>
      <c r="O358" s="1" t="s">
        <v>356</v>
      </c>
      <c r="P358" s="1" t="s">
        <v>13250</v>
      </c>
      <c r="Q358" s="1" t="s">
        <v>13250</v>
      </c>
      <c r="R358" s="1" t="s">
        <v>14347</v>
      </c>
      <c r="S358" s="1" t="s">
        <v>356</v>
      </c>
      <c r="T358" s="1"/>
      <c r="U358" s="1"/>
      <c r="V358" s="1" t="s">
        <v>14359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5406</v>
      </c>
      <c r="G359" s="1" t="s">
        <v>7041</v>
      </c>
      <c r="H359" s="1" t="s">
        <v>5406</v>
      </c>
      <c r="I359" s="1" t="s">
        <v>10314</v>
      </c>
      <c r="J359" s="1"/>
      <c r="K359" s="1" t="s">
        <v>11576</v>
      </c>
      <c r="L359" s="1" t="s">
        <v>357</v>
      </c>
      <c r="M359" s="1" t="s">
        <v>11933</v>
      </c>
      <c r="N359" s="1" t="s">
        <v>13248</v>
      </c>
      <c r="O359" s="1" t="s">
        <v>357</v>
      </c>
      <c r="P359" s="1" t="s">
        <v>13250</v>
      </c>
      <c r="Q359" s="1" t="s">
        <v>13250</v>
      </c>
      <c r="R359" s="1" t="s">
        <v>14347</v>
      </c>
      <c r="S359" s="1" t="s">
        <v>357</v>
      </c>
      <c r="T359" s="1"/>
      <c r="U359" s="1"/>
      <c r="V359" s="1" t="s">
        <v>14359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5407</v>
      </c>
      <c r="G360" s="1" t="s">
        <v>7042</v>
      </c>
      <c r="H360" s="1" t="s">
        <v>8666</v>
      </c>
      <c r="I360" s="1" t="s">
        <v>10315</v>
      </c>
      <c r="J360" s="1"/>
      <c r="K360" s="1" t="s">
        <v>11576</v>
      </c>
      <c r="L360" s="1" t="s">
        <v>358</v>
      </c>
      <c r="M360" s="1" t="s">
        <v>11934</v>
      </c>
      <c r="N360" s="1" t="s">
        <v>13248</v>
      </c>
      <c r="O360" s="1" t="s">
        <v>358</v>
      </c>
      <c r="P360" s="1" t="s">
        <v>13250</v>
      </c>
      <c r="Q360" s="1" t="s">
        <v>13250</v>
      </c>
      <c r="R360" s="1" t="s">
        <v>14347</v>
      </c>
      <c r="S360" s="1" t="s">
        <v>358</v>
      </c>
      <c r="T360" s="1"/>
      <c r="U360" s="1"/>
      <c r="V360" s="1" t="s">
        <v>14359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5408</v>
      </c>
      <c r="G361" s="1" t="s">
        <v>7043</v>
      </c>
      <c r="H361" s="1" t="s">
        <v>8667</v>
      </c>
      <c r="I361" s="1" t="s">
        <v>10316</v>
      </c>
      <c r="J361" s="1"/>
      <c r="K361" s="1" t="s">
        <v>11576</v>
      </c>
      <c r="L361" s="1" t="s">
        <v>359</v>
      </c>
      <c r="M361" s="1" t="s">
        <v>11935</v>
      </c>
      <c r="N361" s="1" t="s">
        <v>13248</v>
      </c>
      <c r="O361" s="1" t="s">
        <v>359</v>
      </c>
      <c r="P361" s="1" t="s">
        <v>13250</v>
      </c>
      <c r="Q361" s="1" t="s">
        <v>13250</v>
      </c>
      <c r="R361" s="1" t="s">
        <v>14347</v>
      </c>
      <c r="S361" s="1" t="s">
        <v>359</v>
      </c>
      <c r="T361" s="1"/>
      <c r="U361" s="1"/>
      <c r="V361" s="1" t="s">
        <v>14359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5409</v>
      </c>
      <c r="G362" s="1" t="s">
        <v>7044</v>
      </c>
      <c r="H362" s="1" t="s">
        <v>8668</v>
      </c>
      <c r="I362" s="1" t="s">
        <v>10317</v>
      </c>
      <c r="J362" s="1"/>
      <c r="K362" s="1" t="s">
        <v>11576</v>
      </c>
      <c r="L362" s="1" t="s">
        <v>360</v>
      </c>
      <c r="M362" s="1" t="s">
        <v>11936</v>
      </c>
      <c r="N362" s="1" t="s">
        <v>13248</v>
      </c>
      <c r="O362" s="1" t="s">
        <v>360</v>
      </c>
      <c r="P362" s="1" t="s">
        <v>13250</v>
      </c>
      <c r="Q362" s="1" t="s">
        <v>13250</v>
      </c>
      <c r="R362" s="1" t="s">
        <v>14347</v>
      </c>
      <c r="S362" s="1" t="s">
        <v>360</v>
      </c>
      <c r="T362" s="1"/>
      <c r="U362" s="1"/>
      <c r="V362" s="1" t="s">
        <v>14359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5410</v>
      </c>
      <c r="G363" s="1" t="s">
        <v>7045</v>
      </c>
      <c r="H363" s="1" t="s">
        <v>8669</v>
      </c>
      <c r="I363" s="1" t="s">
        <v>10318</v>
      </c>
      <c r="J363" s="1"/>
      <c r="K363" s="1" t="s">
        <v>11576</v>
      </c>
      <c r="L363" s="1" t="s">
        <v>361</v>
      </c>
      <c r="M363" s="1" t="s">
        <v>11937</v>
      </c>
      <c r="N363" s="1" t="s">
        <v>13248</v>
      </c>
      <c r="O363" s="1" t="s">
        <v>361</v>
      </c>
      <c r="P363" s="1" t="s">
        <v>13250</v>
      </c>
      <c r="Q363" s="1" t="s">
        <v>13250</v>
      </c>
      <c r="R363" s="1" t="s">
        <v>14347</v>
      </c>
      <c r="S363" s="1" t="s">
        <v>361</v>
      </c>
      <c r="T363" s="1"/>
      <c r="U363" s="1"/>
      <c r="V363" s="1" t="s">
        <v>14359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5411</v>
      </c>
      <c r="G364" s="1" t="s">
        <v>7046</v>
      </c>
      <c r="H364" s="1" t="s">
        <v>8670</v>
      </c>
      <c r="I364" s="1" t="s">
        <v>10319</v>
      </c>
      <c r="J364" s="1"/>
      <c r="K364" s="1" t="s">
        <v>11576</v>
      </c>
      <c r="L364" s="1" t="s">
        <v>362</v>
      </c>
      <c r="M364" s="1" t="s">
        <v>11938</v>
      </c>
      <c r="N364" s="1" t="s">
        <v>13248</v>
      </c>
      <c r="O364" s="1" t="s">
        <v>362</v>
      </c>
      <c r="P364" s="1" t="s">
        <v>13250</v>
      </c>
      <c r="Q364" s="1" t="s">
        <v>13250</v>
      </c>
      <c r="R364" s="1" t="s">
        <v>14347</v>
      </c>
      <c r="S364" s="1" t="s">
        <v>362</v>
      </c>
      <c r="T364" s="1"/>
      <c r="U364" s="1"/>
      <c r="V364" s="1" t="s">
        <v>14359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5412</v>
      </c>
      <c r="G365" s="1" t="s">
        <v>7047</v>
      </c>
      <c r="H365" s="1" t="s">
        <v>8671</v>
      </c>
      <c r="I365" s="1" t="s">
        <v>10320</v>
      </c>
      <c r="J365" s="1"/>
      <c r="K365" s="1" t="s">
        <v>11576</v>
      </c>
      <c r="L365" s="1" t="s">
        <v>363</v>
      </c>
      <c r="M365" s="1" t="s">
        <v>11939</v>
      </c>
      <c r="N365" s="1" t="s">
        <v>13248</v>
      </c>
      <c r="O365" s="1" t="s">
        <v>363</v>
      </c>
      <c r="P365" s="1" t="s">
        <v>13250</v>
      </c>
      <c r="Q365" s="1" t="s">
        <v>13250</v>
      </c>
      <c r="R365" s="1" t="s">
        <v>14347</v>
      </c>
      <c r="S365" s="1" t="s">
        <v>363</v>
      </c>
      <c r="T365" s="1"/>
      <c r="U365" s="1"/>
      <c r="V365" s="1" t="s">
        <v>14359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5413</v>
      </c>
      <c r="G366" s="1" t="s">
        <v>7048</v>
      </c>
      <c r="H366" s="1" t="s">
        <v>8672</v>
      </c>
      <c r="I366" s="1" t="s">
        <v>10321</v>
      </c>
      <c r="J366" s="1"/>
      <c r="K366" s="1" t="s">
        <v>11576</v>
      </c>
      <c r="L366" s="1" t="s">
        <v>364</v>
      </c>
      <c r="M366" s="1" t="s">
        <v>11940</v>
      </c>
      <c r="N366" s="1" t="s">
        <v>13248</v>
      </c>
      <c r="O366" s="1" t="s">
        <v>364</v>
      </c>
      <c r="P366" s="1" t="s">
        <v>13250</v>
      </c>
      <c r="Q366" s="1" t="s">
        <v>13250</v>
      </c>
      <c r="R366" s="1" t="s">
        <v>14347</v>
      </c>
      <c r="S366" s="1" t="s">
        <v>364</v>
      </c>
      <c r="T366" s="1"/>
      <c r="U366" s="1"/>
      <c r="V366" s="1" t="s">
        <v>14359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5414</v>
      </c>
      <c r="G367" s="1" t="s">
        <v>7049</v>
      </c>
      <c r="H367" s="1" t="s">
        <v>8673</v>
      </c>
      <c r="I367" s="1" t="s">
        <v>10322</v>
      </c>
      <c r="J367" s="1"/>
      <c r="K367" s="1" t="s">
        <v>11576</v>
      </c>
      <c r="L367" s="1" t="s">
        <v>365</v>
      </c>
      <c r="M367" s="1" t="s">
        <v>11941</v>
      </c>
      <c r="N367" s="1" t="s">
        <v>13248</v>
      </c>
      <c r="O367" s="1" t="s">
        <v>365</v>
      </c>
      <c r="P367" s="1" t="s">
        <v>13250</v>
      </c>
      <c r="Q367" s="1" t="s">
        <v>13250</v>
      </c>
      <c r="R367" s="1" t="s">
        <v>14347</v>
      </c>
      <c r="S367" s="1" t="s">
        <v>365</v>
      </c>
      <c r="T367" s="1"/>
      <c r="U367" s="1"/>
      <c r="V367" s="1" t="s">
        <v>14359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5415</v>
      </c>
      <c r="G368" s="1" t="s">
        <v>7050</v>
      </c>
      <c r="H368" s="1" t="s">
        <v>8674</v>
      </c>
      <c r="I368" s="1" t="s">
        <v>10323</v>
      </c>
      <c r="J368" s="1"/>
      <c r="K368" s="1" t="s">
        <v>11576</v>
      </c>
      <c r="L368" s="1" t="s">
        <v>366</v>
      </c>
      <c r="M368" s="1" t="s">
        <v>11942</v>
      </c>
      <c r="N368" s="1" t="s">
        <v>13248</v>
      </c>
      <c r="O368" s="1" t="s">
        <v>366</v>
      </c>
      <c r="P368" s="1" t="s">
        <v>13250</v>
      </c>
      <c r="Q368" s="1" t="s">
        <v>13250</v>
      </c>
      <c r="R368" s="1" t="s">
        <v>14347</v>
      </c>
      <c r="S368" s="1" t="s">
        <v>366</v>
      </c>
      <c r="T368" s="1"/>
      <c r="U368" s="1"/>
      <c r="V368" s="1" t="s">
        <v>14359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5416</v>
      </c>
      <c r="G369" s="1" t="s">
        <v>7051</v>
      </c>
      <c r="H369" s="1" t="s">
        <v>8675</v>
      </c>
      <c r="I369" s="1" t="s">
        <v>10324</v>
      </c>
      <c r="J369" s="1"/>
      <c r="K369" s="1" t="s">
        <v>11576</v>
      </c>
      <c r="L369" s="1" t="s">
        <v>367</v>
      </c>
      <c r="M369" s="1" t="s">
        <v>11943</v>
      </c>
      <c r="N369" s="1" t="s">
        <v>13248</v>
      </c>
      <c r="O369" s="1" t="s">
        <v>367</v>
      </c>
      <c r="P369" s="1" t="s">
        <v>13250</v>
      </c>
      <c r="Q369" s="1" t="s">
        <v>13250</v>
      </c>
      <c r="R369" s="1" t="s">
        <v>14347</v>
      </c>
      <c r="S369" s="1" t="s">
        <v>367</v>
      </c>
      <c r="T369" s="1"/>
      <c r="U369" s="1"/>
      <c r="V369" s="1" t="s">
        <v>14359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5417</v>
      </c>
      <c r="G370" s="1" t="s">
        <v>7052</v>
      </c>
      <c r="H370" s="1" t="s">
        <v>8676</v>
      </c>
      <c r="I370" s="1" t="s">
        <v>10325</v>
      </c>
      <c r="J370" s="1"/>
      <c r="K370" s="1" t="s">
        <v>11576</v>
      </c>
      <c r="L370" s="1" t="s">
        <v>368</v>
      </c>
      <c r="M370" s="1" t="s">
        <v>11944</v>
      </c>
      <c r="N370" s="1" t="s">
        <v>13248</v>
      </c>
      <c r="O370" s="1" t="s">
        <v>368</v>
      </c>
      <c r="P370" s="1" t="s">
        <v>13250</v>
      </c>
      <c r="Q370" s="1" t="s">
        <v>13250</v>
      </c>
      <c r="R370" s="1" t="s">
        <v>14347</v>
      </c>
      <c r="S370" s="1" t="s">
        <v>368</v>
      </c>
      <c r="T370" s="1"/>
      <c r="U370" s="1"/>
      <c r="V370" s="1" t="s">
        <v>14359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5418</v>
      </c>
      <c r="G371" s="1" t="s">
        <v>7053</v>
      </c>
      <c r="H371" s="1" t="s">
        <v>8677</v>
      </c>
      <c r="I371" s="1" t="s">
        <v>10326</v>
      </c>
      <c r="J371" s="1"/>
      <c r="K371" s="1" t="s">
        <v>11576</v>
      </c>
      <c r="L371" s="1" t="s">
        <v>369</v>
      </c>
      <c r="M371" s="1" t="s">
        <v>11945</v>
      </c>
      <c r="N371" s="1" t="s">
        <v>13248</v>
      </c>
      <c r="O371" s="1" t="s">
        <v>369</v>
      </c>
      <c r="P371" s="1" t="s">
        <v>13250</v>
      </c>
      <c r="Q371" s="1" t="s">
        <v>13250</v>
      </c>
      <c r="R371" s="1" t="s">
        <v>14347</v>
      </c>
      <c r="S371" s="1" t="s">
        <v>369</v>
      </c>
      <c r="T371" s="1"/>
      <c r="U371" s="1"/>
      <c r="V371" s="1" t="s">
        <v>14359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5419</v>
      </c>
      <c r="G372" s="1" t="s">
        <v>7054</v>
      </c>
      <c r="H372" s="1" t="s">
        <v>8678</v>
      </c>
      <c r="I372" s="1" t="s">
        <v>10327</v>
      </c>
      <c r="J372" s="1"/>
      <c r="K372" s="1" t="s">
        <v>11576</v>
      </c>
      <c r="L372" s="1" t="s">
        <v>370</v>
      </c>
      <c r="M372" s="1" t="s">
        <v>11946</v>
      </c>
      <c r="N372" s="1" t="s">
        <v>13248</v>
      </c>
      <c r="O372" s="1" t="s">
        <v>370</v>
      </c>
      <c r="P372" s="1" t="s">
        <v>13250</v>
      </c>
      <c r="Q372" s="1" t="s">
        <v>13250</v>
      </c>
      <c r="R372" s="1" t="s">
        <v>14347</v>
      </c>
      <c r="S372" s="1" t="s">
        <v>370</v>
      </c>
      <c r="T372" s="1"/>
      <c r="U372" s="1"/>
      <c r="V372" s="1" t="s">
        <v>14359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5420</v>
      </c>
      <c r="G373" s="1" t="s">
        <v>7055</v>
      </c>
      <c r="H373" s="1" t="s">
        <v>8679</v>
      </c>
      <c r="I373" s="1" t="s">
        <v>10328</v>
      </c>
      <c r="J373" s="1"/>
      <c r="K373" s="1" t="s">
        <v>11576</v>
      </c>
      <c r="L373" s="1" t="s">
        <v>371</v>
      </c>
      <c r="M373" s="1" t="s">
        <v>11947</v>
      </c>
      <c r="N373" s="1" t="s">
        <v>13248</v>
      </c>
      <c r="O373" s="1" t="s">
        <v>371</v>
      </c>
      <c r="P373" s="1" t="s">
        <v>13250</v>
      </c>
      <c r="Q373" s="1" t="s">
        <v>13250</v>
      </c>
      <c r="R373" s="1" t="s">
        <v>14347</v>
      </c>
      <c r="S373" s="1" t="s">
        <v>371</v>
      </c>
      <c r="T373" s="1"/>
      <c r="U373" s="1"/>
      <c r="V373" s="1" t="s">
        <v>14359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5421</v>
      </c>
      <c r="G374" s="1" t="s">
        <v>7056</v>
      </c>
      <c r="H374" s="1" t="s">
        <v>8680</v>
      </c>
      <c r="I374" s="1" t="s">
        <v>10329</v>
      </c>
      <c r="J374" s="1"/>
      <c r="K374" s="1" t="s">
        <v>11576</v>
      </c>
      <c r="L374" s="1" t="s">
        <v>372</v>
      </c>
      <c r="M374" s="1" t="s">
        <v>11948</v>
      </c>
      <c r="N374" s="1" t="s">
        <v>13248</v>
      </c>
      <c r="O374" s="1" t="s">
        <v>372</v>
      </c>
      <c r="P374" s="1" t="s">
        <v>13250</v>
      </c>
      <c r="Q374" s="1" t="s">
        <v>13250</v>
      </c>
      <c r="R374" s="1" t="s">
        <v>14347</v>
      </c>
      <c r="S374" s="1" t="s">
        <v>372</v>
      </c>
      <c r="T374" s="1"/>
      <c r="U374" s="1"/>
      <c r="V374" s="1" t="s">
        <v>14359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5422</v>
      </c>
      <c r="G375" s="1" t="s">
        <v>7057</v>
      </c>
      <c r="H375" s="1" t="s">
        <v>8681</v>
      </c>
      <c r="I375" s="1" t="s">
        <v>10330</v>
      </c>
      <c r="J375" s="1"/>
      <c r="K375" s="1" t="s">
        <v>11576</v>
      </c>
      <c r="L375" s="1" t="s">
        <v>373</v>
      </c>
      <c r="M375" s="1" t="s">
        <v>11949</v>
      </c>
      <c r="N375" s="1" t="s">
        <v>13248</v>
      </c>
      <c r="O375" s="1" t="s">
        <v>373</v>
      </c>
      <c r="P375" s="1" t="s">
        <v>13250</v>
      </c>
      <c r="Q375" s="1" t="s">
        <v>13250</v>
      </c>
      <c r="R375" s="1" t="s">
        <v>14347</v>
      </c>
      <c r="S375" s="1" t="s">
        <v>373</v>
      </c>
      <c r="T375" s="1"/>
      <c r="U375" s="1"/>
      <c r="V375" s="1" t="s">
        <v>14359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5423</v>
      </c>
      <c r="G376" s="1" t="s">
        <v>7058</v>
      </c>
      <c r="H376" s="1" t="s">
        <v>8682</v>
      </c>
      <c r="I376" s="1" t="s">
        <v>10331</v>
      </c>
      <c r="J376" s="1"/>
      <c r="K376" s="1" t="s">
        <v>11576</v>
      </c>
      <c r="L376" s="1" t="s">
        <v>374</v>
      </c>
      <c r="M376" s="1" t="s">
        <v>11950</v>
      </c>
      <c r="N376" s="1" t="s">
        <v>13248</v>
      </c>
      <c r="O376" s="1" t="s">
        <v>374</v>
      </c>
      <c r="P376" s="1" t="s">
        <v>13250</v>
      </c>
      <c r="Q376" s="1" t="s">
        <v>13250</v>
      </c>
      <c r="R376" s="1" t="s">
        <v>14347</v>
      </c>
      <c r="S376" s="1" t="s">
        <v>374</v>
      </c>
      <c r="T376" s="1"/>
      <c r="U376" s="1"/>
      <c r="V376" s="1" t="s">
        <v>14359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5424</v>
      </c>
      <c r="G377" s="1" t="s">
        <v>7059</v>
      </c>
      <c r="H377" s="1" t="s">
        <v>8683</v>
      </c>
      <c r="I377" s="1" t="s">
        <v>10332</v>
      </c>
      <c r="J377" s="1"/>
      <c r="K377" s="1" t="s">
        <v>11576</v>
      </c>
      <c r="L377" s="1" t="s">
        <v>375</v>
      </c>
      <c r="M377" s="1" t="s">
        <v>11951</v>
      </c>
      <c r="N377" s="1" t="s">
        <v>13248</v>
      </c>
      <c r="O377" s="1" t="s">
        <v>375</v>
      </c>
      <c r="P377" s="1" t="s">
        <v>13250</v>
      </c>
      <c r="Q377" s="1" t="s">
        <v>13250</v>
      </c>
      <c r="R377" s="1" t="s">
        <v>14347</v>
      </c>
      <c r="S377" s="1" t="s">
        <v>375</v>
      </c>
      <c r="T377" s="1"/>
      <c r="U377" s="1"/>
      <c r="V377" s="1" t="s">
        <v>14359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5425</v>
      </c>
      <c r="G378" s="1" t="s">
        <v>7060</v>
      </c>
      <c r="H378" s="1" t="s">
        <v>8684</v>
      </c>
      <c r="I378" s="1" t="s">
        <v>10333</v>
      </c>
      <c r="J378" s="1"/>
      <c r="K378" s="1" t="s">
        <v>11576</v>
      </c>
      <c r="L378" s="1" t="s">
        <v>376</v>
      </c>
      <c r="M378" s="1" t="s">
        <v>11952</v>
      </c>
      <c r="N378" s="1" t="s">
        <v>13248</v>
      </c>
      <c r="O378" s="1" t="s">
        <v>376</v>
      </c>
      <c r="P378" s="1" t="s">
        <v>13250</v>
      </c>
      <c r="Q378" s="1" t="s">
        <v>13250</v>
      </c>
      <c r="R378" s="1" t="s">
        <v>14347</v>
      </c>
      <c r="S378" s="1" t="s">
        <v>376</v>
      </c>
      <c r="T378" s="1"/>
      <c r="U378" s="1"/>
      <c r="V378" s="1" t="s">
        <v>14359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5426</v>
      </c>
      <c r="G379" s="1" t="s">
        <v>7061</v>
      </c>
      <c r="H379" s="1" t="s">
        <v>8685</v>
      </c>
      <c r="I379" s="1" t="s">
        <v>10334</v>
      </c>
      <c r="J379" s="1"/>
      <c r="K379" s="1" t="s">
        <v>11576</v>
      </c>
      <c r="L379" s="1" t="s">
        <v>377</v>
      </c>
      <c r="M379" s="1" t="s">
        <v>11953</v>
      </c>
      <c r="N379" s="1" t="s">
        <v>13248</v>
      </c>
      <c r="O379" s="1" t="s">
        <v>377</v>
      </c>
      <c r="P379" s="1" t="s">
        <v>13250</v>
      </c>
      <c r="Q379" s="1" t="s">
        <v>13250</v>
      </c>
      <c r="R379" s="1" t="s">
        <v>14347</v>
      </c>
      <c r="S379" s="1" t="s">
        <v>377</v>
      </c>
      <c r="T379" s="1"/>
      <c r="U379" s="1"/>
      <c r="V379" s="1" t="s">
        <v>14359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3765</v>
      </c>
      <c r="G380" s="1" t="s">
        <v>7062</v>
      </c>
      <c r="H380" s="1" t="s">
        <v>8686</v>
      </c>
      <c r="I380" s="1" t="s">
        <v>10335</v>
      </c>
      <c r="J380" s="1"/>
      <c r="K380" s="1" t="s">
        <v>11576</v>
      </c>
      <c r="L380" s="1" t="s">
        <v>378</v>
      </c>
      <c r="M380" s="1" t="s">
        <v>11954</v>
      </c>
      <c r="N380" s="1" t="s">
        <v>13248</v>
      </c>
      <c r="O380" s="1" t="s">
        <v>378</v>
      </c>
      <c r="P380" s="1" t="s">
        <v>13250</v>
      </c>
      <c r="Q380" s="1" t="s">
        <v>13250</v>
      </c>
      <c r="R380" s="1" t="s">
        <v>14347</v>
      </c>
      <c r="S380" s="1" t="s">
        <v>378</v>
      </c>
      <c r="T380" s="1"/>
      <c r="U380" s="1"/>
      <c r="V380" s="1" t="s">
        <v>14359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5427</v>
      </c>
      <c r="G381" s="1" t="s">
        <v>7063</v>
      </c>
      <c r="H381" s="1" t="s">
        <v>8687</v>
      </c>
      <c r="I381" s="1" t="s">
        <v>10336</v>
      </c>
      <c r="J381" s="1"/>
      <c r="K381" s="1" t="s">
        <v>11576</v>
      </c>
      <c r="L381" s="1" t="s">
        <v>379</v>
      </c>
      <c r="M381" s="1" t="s">
        <v>11955</v>
      </c>
      <c r="N381" s="1" t="s">
        <v>13248</v>
      </c>
      <c r="O381" s="1" t="s">
        <v>379</v>
      </c>
      <c r="P381" s="1" t="s">
        <v>13250</v>
      </c>
      <c r="Q381" s="1" t="s">
        <v>13250</v>
      </c>
      <c r="R381" s="1" t="s">
        <v>14347</v>
      </c>
      <c r="S381" s="1" t="s">
        <v>379</v>
      </c>
      <c r="T381" s="1"/>
      <c r="U381" s="1"/>
      <c r="V381" s="1" t="s">
        <v>14359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5428</v>
      </c>
      <c r="G382" s="1" t="s">
        <v>7064</v>
      </c>
      <c r="H382" s="1" t="s">
        <v>8688</v>
      </c>
      <c r="I382" s="1" t="s">
        <v>10337</v>
      </c>
      <c r="J382" s="1"/>
      <c r="K382" s="1" t="s">
        <v>11576</v>
      </c>
      <c r="L382" s="1" t="s">
        <v>380</v>
      </c>
      <c r="M382" s="1" t="s">
        <v>11956</v>
      </c>
      <c r="N382" s="1" t="s">
        <v>13248</v>
      </c>
      <c r="O382" s="1" t="s">
        <v>380</v>
      </c>
      <c r="P382" s="1" t="s">
        <v>13250</v>
      </c>
      <c r="Q382" s="1" t="s">
        <v>13250</v>
      </c>
      <c r="R382" s="1" t="s">
        <v>14347</v>
      </c>
      <c r="S382" s="1" t="s">
        <v>380</v>
      </c>
      <c r="T382" s="1"/>
      <c r="U382" s="1"/>
      <c r="V382" s="1" t="s">
        <v>14359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5429</v>
      </c>
      <c r="G383" s="1" t="s">
        <v>7065</v>
      </c>
      <c r="H383" s="1" t="s">
        <v>8689</v>
      </c>
      <c r="I383" s="1" t="s">
        <v>10338</v>
      </c>
      <c r="J383" s="1"/>
      <c r="K383" s="1" t="s">
        <v>11576</v>
      </c>
      <c r="L383" s="1" t="s">
        <v>381</v>
      </c>
      <c r="M383" s="1" t="s">
        <v>11957</v>
      </c>
      <c r="N383" s="1" t="s">
        <v>13248</v>
      </c>
      <c r="O383" s="1" t="s">
        <v>381</v>
      </c>
      <c r="P383" s="1" t="s">
        <v>13250</v>
      </c>
      <c r="Q383" s="1" t="s">
        <v>13250</v>
      </c>
      <c r="R383" s="1" t="s">
        <v>14347</v>
      </c>
      <c r="S383" s="1" t="s">
        <v>381</v>
      </c>
      <c r="T383" s="1"/>
      <c r="U383" s="1"/>
      <c r="V383" s="1" t="s">
        <v>14359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5430</v>
      </c>
      <c r="G384" s="1" t="s">
        <v>7066</v>
      </c>
      <c r="H384" s="1" t="s">
        <v>8690</v>
      </c>
      <c r="I384" s="1" t="s">
        <v>10339</v>
      </c>
      <c r="J384" s="1"/>
      <c r="K384" s="1" t="s">
        <v>11576</v>
      </c>
      <c r="L384" s="1" t="s">
        <v>382</v>
      </c>
      <c r="M384" s="1" t="s">
        <v>11958</v>
      </c>
      <c r="N384" s="1" t="s">
        <v>13248</v>
      </c>
      <c r="O384" s="1" t="s">
        <v>382</v>
      </c>
      <c r="P384" s="1" t="s">
        <v>13250</v>
      </c>
      <c r="Q384" s="1" t="s">
        <v>13250</v>
      </c>
      <c r="R384" s="1" t="s">
        <v>14347</v>
      </c>
      <c r="S384" s="1" t="s">
        <v>382</v>
      </c>
      <c r="T384" s="1"/>
      <c r="U384" s="1"/>
      <c r="V384" s="1" t="s">
        <v>14359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5431</v>
      </c>
      <c r="G385" s="1" t="s">
        <v>3770</v>
      </c>
      <c r="H385" s="1" t="s">
        <v>8691</v>
      </c>
      <c r="I385" s="1" t="s">
        <v>10340</v>
      </c>
      <c r="J385" s="1"/>
      <c r="K385" s="1" t="s">
        <v>11576</v>
      </c>
      <c r="L385" s="1" t="s">
        <v>383</v>
      </c>
      <c r="M385" s="1" t="s">
        <v>11959</v>
      </c>
      <c r="N385" s="1" t="s">
        <v>13248</v>
      </c>
      <c r="O385" s="1" t="s">
        <v>383</v>
      </c>
      <c r="P385" s="1" t="s">
        <v>13250</v>
      </c>
      <c r="Q385" s="1" t="s">
        <v>13250</v>
      </c>
      <c r="R385" s="1" t="s">
        <v>14347</v>
      </c>
      <c r="S385" s="1" t="s">
        <v>383</v>
      </c>
      <c r="T385" s="1"/>
      <c r="U385" s="1"/>
      <c r="V385" s="1" t="s">
        <v>14359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5432</v>
      </c>
      <c r="G386" s="1" t="s">
        <v>7067</v>
      </c>
      <c r="H386" s="1" t="s">
        <v>8692</v>
      </c>
      <c r="I386" s="1" t="s">
        <v>10341</v>
      </c>
      <c r="J386" s="1"/>
      <c r="K386" s="1" t="s">
        <v>11576</v>
      </c>
      <c r="L386" s="1" t="s">
        <v>384</v>
      </c>
      <c r="M386" s="1" t="s">
        <v>11960</v>
      </c>
      <c r="N386" s="1" t="s">
        <v>13248</v>
      </c>
      <c r="O386" s="1" t="s">
        <v>384</v>
      </c>
      <c r="P386" s="1" t="s">
        <v>13250</v>
      </c>
      <c r="Q386" s="1" t="s">
        <v>13250</v>
      </c>
      <c r="R386" s="1" t="s">
        <v>14347</v>
      </c>
      <c r="S386" s="1" t="s">
        <v>384</v>
      </c>
      <c r="T386" s="1"/>
      <c r="U386" s="1"/>
      <c r="V386" s="1" t="s">
        <v>14359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5433</v>
      </c>
      <c r="G387" s="1" t="s">
        <v>7068</v>
      </c>
      <c r="H387" s="1" t="s">
        <v>8693</v>
      </c>
      <c r="I387" s="1" t="s">
        <v>10342</v>
      </c>
      <c r="J387" s="1"/>
      <c r="K387" s="1" t="s">
        <v>11576</v>
      </c>
      <c r="L387" s="1" t="s">
        <v>385</v>
      </c>
      <c r="M387" s="1" t="s">
        <v>11961</v>
      </c>
      <c r="N387" s="1" t="s">
        <v>13248</v>
      </c>
      <c r="O387" s="1" t="s">
        <v>385</v>
      </c>
      <c r="P387" s="1" t="s">
        <v>13250</v>
      </c>
      <c r="Q387" s="1" t="s">
        <v>13250</v>
      </c>
      <c r="R387" s="1" t="s">
        <v>14347</v>
      </c>
      <c r="S387" s="1" t="s">
        <v>385</v>
      </c>
      <c r="T387" s="1"/>
      <c r="U387" s="1"/>
      <c r="V387" s="1" t="s">
        <v>14359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5434</v>
      </c>
      <c r="G388" s="1" t="s">
        <v>7069</v>
      </c>
      <c r="H388" s="1" t="s">
        <v>8694</v>
      </c>
      <c r="I388" s="1" t="s">
        <v>10343</v>
      </c>
      <c r="J388" s="1"/>
      <c r="K388" s="1" t="s">
        <v>11576</v>
      </c>
      <c r="L388" s="1" t="s">
        <v>386</v>
      </c>
      <c r="M388" s="1" t="s">
        <v>11962</v>
      </c>
      <c r="N388" s="1" t="s">
        <v>13248</v>
      </c>
      <c r="O388" s="1" t="s">
        <v>386</v>
      </c>
      <c r="P388" s="1" t="s">
        <v>13250</v>
      </c>
      <c r="Q388" s="1" t="s">
        <v>13250</v>
      </c>
      <c r="R388" s="1" t="s">
        <v>14347</v>
      </c>
      <c r="S388" s="1" t="s">
        <v>386</v>
      </c>
      <c r="T388" s="1"/>
      <c r="U388" s="1"/>
      <c r="V388" s="1" t="s">
        <v>14359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3774</v>
      </c>
      <c r="G389" s="1" t="s">
        <v>7070</v>
      </c>
      <c r="H389" s="1" t="s">
        <v>8695</v>
      </c>
      <c r="I389" s="1" t="s">
        <v>10344</v>
      </c>
      <c r="J389" s="1"/>
      <c r="K389" s="1" t="s">
        <v>11576</v>
      </c>
      <c r="L389" s="1" t="s">
        <v>387</v>
      </c>
      <c r="M389" s="1" t="s">
        <v>11963</v>
      </c>
      <c r="N389" s="1" t="s">
        <v>13248</v>
      </c>
      <c r="O389" s="1" t="s">
        <v>387</v>
      </c>
      <c r="P389" s="1" t="s">
        <v>13250</v>
      </c>
      <c r="Q389" s="1" t="s">
        <v>13250</v>
      </c>
      <c r="R389" s="1" t="s">
        <v>14347</v>
      </c>
      <c r="S389" s="1" t="s">
        <v>387</v>
      </c>
      <c r="T389" s="1"/>
      <c r="U389" s="1"/>
      <c r="V389" s="1" t="s">
        <v>14359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5435</v>
      </c>
      <c r="G390" s="1" t="s">
        <v>7071</v>
      </c>
      <c r="H390" s="1" t="s">
        <v>8696</v>
      </c>
      <c r="I390" s="1" t="s">
        <v>10345</v>
      </c>
      <c r="J390" s="1"/>
      <c r="K390" s="1" t="s">
        <v>11576</v>
      </c>
      <c r="L390" s="1" t="s">
        <v>388</v>
      </c>
      <c r="M390" s="1" t="s">
        <v>11964</v>
      </c>
      <c r="N390" s="1" t="s">
        <v>13248</v>
      </c>
      <c r="O390" s="1" t="s">
        <v>388</v>
      </c>
      <c r="P390" s="1" t="s">
        <v>13250</v>
      </c>
      <c r="Q390" s="1" t="s">
        <v>13250</v>
      </c>
      <c r="R390" s="1" t="s">
        <v>14347</v>
      </c>
      <c r="S390" s="1" t="s">
        <v>388</v>
      </c>
      <c r="T390" s="1"/>
      <c r="U390" s="1"/>
      <c r="V390" s="1" t="s">
        <v>14359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5436</v>
      </c>
      <c r="G391" s="1" t="s">
        <v>7072</v>
      </c>
      <c r="H391" s="1" t="s">
        <v>8697</v>
      </c>
      <c r="I391" s="1" t="s">
        <v>10346</v>
      </c>
      <c r="J391" s="1"/>
      <c r="K391" s="1" t="s">
        <v>11576</v>
      </c>
      <c r="L391" s="1" t="s">
        <v>389</v>
      </c>
      <c r="M391" s="1" t="s">
        <v>11965</v>
      </c>
      <c r="N391" s="1" t="s">
        <v>13248</v>
      </c>
      <c r="O391" s="1" t="s">
        <v>389</v>
      </c>
      <c r="P391" s="1" t="s">
        <v>13250</v>
      </c>
      <c r="Q391" s="1" t="s">
        <v>13250</v>
      </c>
      <c r="R391" s="1" t="s">
        <v>14347</v>
      </c>
      <c r="S391" s="1" t="s">
        <v>389</v>
      </c>
      <c r="T391" s="1"/>
      <c r="U391" s="1"/>
      <c r="V391" s="1" t="s">
        <v>14359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5437</v>
      </c>
      <c r="G392" s="1" t="s">
        <v>7073</v>
      </c>
      <c r="H392" s="1" t="s">
        <v>8698</v>
      </c>
      <c r="I392" s="1" t="s">
        <v>10347</v>
      </c>
      <c r="J392" s="1"/>
      <c r="K392" s="1" t="s">
        <v>11576</v>
      </c>
      <c r="L392" s="1" t="s">
        <v>390</v>
      </c>
      <c r="M392" s="1" t="s">
        <v>11966</v>
      </c>
      <c r="N392" s="1" t="s">
        <v>13248</v>
      </c>
      <c r="O392" s="1" t="s">
        <v>390</v>
      </c>
      <c r="P392" s="1" t="s">
        <v>13251</v>
      </c>
      <c r="Q392" s="1" t="s">
        <v>13261</v>
      </c>
      <c r="R392" s="1" t="s">
        <v>14347</v>
      </c>
      <c r="S392" s="1" t="s">
        <v>390</v>
      </c>
      <c r="T392" s="1" t="s">
        <v>14349</v>
      </c>
      <c r="U392" s="1"/>
      <c r="V392" s="1" t="s">
        <v>14359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5438</v>
      </c>
      <c r="G393" s="1" t="s">
        <v>7074</v>
      </c>
      <c r="H393" s="1" t="s">
        <v>8699</v>
      </c>
      <c r="I393" s="1" t="s">
        <v>10348</v>
      </c>
      <c r="J393" s="1"/>
      <c r="K393" s="1" t="s">
        <v>11576</v>
      </c>
      <c r="L393" s="1" t="s">
        <v>391</v>
      </c>
      <c r="M393" s="1" t="s">
        <v>11967</v>
      </c>
      <c r="N393" s="1" t="s">
        <v>13248</v>
      </c>
      <c r="O393" s="1" t="s">
        <v>391</v>
      </c>
      <c r="P393" s="1" t="s">
        <v>13251</v>
      </c>
      <c r="Q393" s="1" t="s">
        <v>13262</v>
      </c>
      <c r="R393" s="1" t="s">
        <v>14347</v>
      </c>
      <c r="S393" s="1" t="s">
        <v>391</v>
      </c>
      <c r="T393" s="1"/>
      <c r="U393" s="1"/>
      <c r="V393" s="1" t="s">
        <v>14359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5439</v>
      </c>
      <c r="G394" s="1" t="s">
        <v>7075</v>
      </c>
      <c r="H394" s="1" t="s">
        <v>8700</v>
      </c>
      <c r="I394" s="1" t="s">
        <v>10349</v>
      </c>
      <c r="J394" s="1"/>
      <c r="K394" s="1" t="s">
        <v>11576</v>
      </c>
      <c r="L394" s="1" t="s">
        <v>392</v>
      </c>
      <c r="M394" s="1" t="s">
        <v>11968</v>
      </c>
      <c r="N394" s="1" t="s">
        <v>13248</v>
      </c>
      <c r="O394" s="1" t="s">
        <v>392</v>
      </c>
      <c r="P394" s="1" t="s">
        <v>13251</v>
      </c>
      <c r="Q394" s="1" t="s">
        <v>13263</v>
      </c>
      <c r="R394" s="1" t="s">
        <v>14347</v>
      </c>
      <c r="S394" s="1" t="s">
        <v>392</v>
      </c>
      <c r="T394" s="1"/>
      <c r="U394" s="1"/>
      <c r="V394" s="1" t="s">
        <v>14359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5440</v>
      </c>
      <c r="G395" s="1" t="s">
        <v>7076</v>
      </c>
      <c r="H395" s="1" t="s">
        <v>8701</v>
      </c>
      <c r="I395" s="1" t="s">
        <v>10350</v>
      </c>
      <c r="J395" s="1"/>
      <c r="K395" s="1" t="s">
        <v>11576</v>
      </c>
      <c r="L395" s="1" t="s">
        <v>393</v>
      </c>
      <c r="M395" s="1" t="s">
        <v>11969</v>
      </c>
      <c r="N395" s="1" t="s">
        <v>13248</v>
      </c>
      <c r="O395" s="1" t="s">
        <v>393</v>
      </c>
      <c r="P395" s="1" t="s">
        <v>13251</v>
      </c>
      <c r="Q395" s="1" t="s">
        <v>13264</v>
      </c>
      <c r="R395" s="1" t="s">
        <v>14347</v>
      </c>
      <c r="S395" s="1" t="s">
        <v>393</v>
      </c>
      <c r="T395" s="1"/>
      <c r="U395" s="1"/>
      <c r="V395" s="1" t="s">
        <v>14359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5441</v>
      </c>
      <c r="G396" s="1" t="s">
        <v>7077</v>
      </c>
      <c r="H396" s="1" t="s">
        <v>8702</v>
      </c>
      <c r="I396" s="1" t="s">
        <v>10351</v>
      </c>
      <c r="J396" s="1"/>
      <c r="K396" s="1" t="s">
        <v>11576</v>
      </c>
      <c r="L396" s="1" t="s">
        <v>394</v>
      </c>
      <c r="M396" s="1" t="s">
        <v>11970</v>
      </c>
      <c r="N396" s="1" t="s">
        <v>13248</v>
      </c>
      <c r="O396" s="1" t="s">
        <v>394</v>
      </c>
      <c r="P396" s="1" t="s">
        <v>13251</v>
      </c>
      <c r="Q396" s="1" t="s">
        <v>13265</v>
      </c>
      <c r="R396" s="1" t="s">
        <v>14347</v>
      </c>
      <c r="S396" s="1" t="s">
        <v>394</v>
      </c>
      <c r="T396" s="1"/>
      <c r="U396" s="1"/>
      <c r="V396" s="1" t="s">
        <v>14359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5442</v>
      </c>
      <c r="G397" s="1" t="s">
        <v>7078</v>
      </c>
      <c r="H397" s="1" t="s">
        <v>8703</v>
      </c>
      <c r="I397" s="1" t="s">
        <v>10352</v>
      </c>
      <c r="J397" s="1"/>
      <c r="K397" s="1" t="s">
        <v>11576</v>
      </c>
      <c r="L397" s="1" t="s">
        <v>395</v>
      </c>
      <c r="M397" s="1" t="s">
        <v>11971</v>
      </c>
      <c r="N397" s="1" t="s">
        <v>13248</v>
      </c>
      <c r="O397" s="1" t="s">
        <v>395</v>
      </c>
      <c r="P397" s="1" t="s">
        <v>13251</v>
      </c>
      <c r="Q397" s="1" t="s">
        <v>13266</v>
      </c>
      <c r="R397" s="1" t="s">
        <v>14347</v>
      </c>
      <c r="S397" s="1" t="s">
        <v>395</v>
      </c>
      <c r="T397" s="1"/>
      <c r="U397" s="1"/>
      <c r="V397" s="1" t="s">
        <v>14359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5443</v>
      </c>
      <c r="G398" s="1" t="s">
        <v>7079</v>
      </c>
      <c r="H398" s="1" t="s">
        <v>8704</v>
      </c>
      <c r="I398" s="1" t="s">
        <v>10353</v>
      </c>
      <c r="J398" s="1"/>
      <c r="K398" s="1" t="s">
        <v>11576</v>
      </c>
      <c r="L398" s="1" t="s">
        <v>396</v>
      </c>
      <c r="M398" s="1" t="s">
        <v>11972</v>
      </c>
      <c r="N398" s="1" t="s">
        <v>13248</v>
      </c>
      <c r="O398" s="1" t="s">
        <v>396</v>
      </c>
      <c r="P398" s="1" t="s">
        <v>13251</v>
      </c>
      <c r="Q398" s="1" t="s">
        <v>13267</v>
      </c>
      <c r="R398" s="1" t="s">
        <v>14347</v>
      </c>
      <c r="S398" s="1" t="s">
        <v>396</v>
      </c>
      <c r="T398" s="1"/>
      <c r="U398" s="1"/>
      <c r="V398" s="1" t="s">
        <v>14359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5444</v>
      </c>
      <c r="G399" s="1" t="s">
        <v>7080</v>
      </c>
      <c r="H399" s="1" t="s">
        <v>8705</v>
      </c>
      <c r="I399" s="1" t="s">
        <v>10354</v>
      </c>
      <c r="J399" s="1"/>
      <c r="K399" s="1" t="s">
        <v>11576</v>
      </c>
      <c r="L399" s="1" t="s">
        <v>397</v>
      </c>
      <c r="M399" s="1" t="s">
        <v>11973</v>
      </c>
      <c r="N399" s="1" t="s">
        <v>13248</v>
      </c>
      <c r="O399" s="1" t="s">
        <v>397</v>
      </c>
      <c r="P399" s="1" t="s">
        <v>13251</v>
      </c>
      <c r="Q399" s="1" t="s">
        <v>13268</v>
      </c>
      <c r="R399" s="1" t="s">
        <v>14347</v>
      </c>
      <c r="S399" s="1" t="s">
        <v>397</v>
      </c>
      <c r="T399" s="1"/>
      <c r="U399" s="1"/>
      <c r="V399" s="1" t="s">
        <v>14359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5445</v>
      </c>
      <c r="G400" s="1" t="s">
        <v>7081</v>
      </c>
      <c r="H400" s="1" t="s">
        <v>8706</v>
      </c>
      <c r="I400" s="1" t="s">
        <v>10355</v>
      </c>
      <c r="J400" s="1"/>
      <c r="K400" s="1" t="s">
        <v>11576</v>
      </c>
      <c r="L400" s="1" t="s">
        <v>398</v>
      </c>
      <c r="M400" s="1" t="s">
        <v>11974</v>
      </c>
      <c r="N400" s="1" t="s">
        <v>13248</v>
      </c>
      <c r="O400" s="1" t="s">
        <v>398</v>
      </c>
      <c r="P400" s="1" t="s">
        <v>13251</v>
      </c>
      <c r="Q400" s="1" t="s">
        <v>13269</v>
      </c>
      <c r="R400" s="1" t="s">
        <v>14347</v>
      </c>
      <c r="S400" s="1" t="s">
        <v>398</v>
      </c>
      <c r="T400" s="1"/>
      <c r="U400" s="1"/>
      <c r="V400" s="1" t="s">
        <v>14359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5446</v>
      </c>
      <c r="G401" s="1" t="s">
        <v>7082</v>
      </c>
      <c r="H401" s="1" t="s">
        <v>8707</v>
      </c>
      <c r="I401" s="1" t="s">
        <v>10356</v>
      </c>
      <c r="J401" s="1"/>
      <c r="K401" s="1" t="s">
        <v>11576</v>
      </c>
      <c r="L401" s="1" t="s">
        <v>399</v>
      </c>
      <c r="M401" s="1" t="s">
        <v>11975</v>
      </c>
      <c r="N401" s="1" t="s">
        <v>13248</v>
      </c>
      <c r="O401" s="1" t="s">
        <v>399</v>
      </c>
      <c r="P401" s="1" t="s">
        <v>13251</v>
      </c>
      <c r="Q401" s="1" t="s">
        <v>13270</v>
      </c>
      <c r="R401" s="1" t="s">
        <v>14347</v>
      </c>
      <c r="S401" s="1" t="s">
        <v>399</v>
      </c>
      <c r="T401" s="1"/>
      <c r="U401" s="1"/>
      <c r="V401" s="1" t="s">
        <v>14359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5447</v>
      </c>
      <c r="G402" s="1" t="s">
        <v>7083</v>
      </c>
      <c r="H402" s="1" t="s">
        <v>8708</v>
      </c>
      <c r="I402" s="1" t="s">
        <v>10357</v>
      </c>
      <c r="J402" s="1"/>
      <c r="K402" s="1" t="s">
        <v>11576</v>
      </c>
      <c r="L402" s="1" t="s">
        <v>400</v>
      </c>
      <c r="M402" s="1" t="s">
        <v>11976</v>
      </c>
      <c r="N402" s="1" t="s">
        <v>13248</v>
      </c>
      <c r="O402" s="1" t="s">
        <v>400</v>
      </c>
      <c r="P402" s="1" t="s">
        <v>13251</v>
      </c>
      <c r="Q402" s="1" t="s">
        <v>13271</v>
      </c>
      <c r="R402" s="1" t="s">
        <v>14347</v>
      </c>
      <c r="S402" s="1" t="s">
        <v>400</v>
      </c>
      <c r="T402" s="1"/>
      <c r="U402" s="1"/>
      <c r="V402" s="1" t="s">
        <v>14359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5448</v>
      </c>
      <c r="G403" s="1" t="s">
        <v>7084</v>
      </c>
      <c r="H403" s="1" t="s">
        <v>8709</v>
      </c>
      <c r="I403" s="1" t="s">
        <v>10358</v>
      </c>
      <c r="J403" s="1"/>
      <c r="K403" s="1" t="s">
        <v>11576</v>
      </c>
      <c r="L403" s="1" t="s">
        <v>401</v>
      </c>
      <c r="M403" s="1" t="s">
        <v>11977</v>
      </c>
      <c r="N403" s="1" t="s">
        <v>13248</v>
      </c>
      <c r="O403" s="1" t="s">
        <v>401</v>
      </c>
      <c r="P403" s="1" t="s">
        <v>13251</v>
      </c>
      <c r="Q403" s="1" t="s">
        <v>13272</v>
      </c>
      <c r="R403" s="1" t="s">
        <v>14347</v>
      </c>
      <c r="S403" s="1" t="s">
        <v>401</v>
      </c>
      <c r="T403" s="1"/>
      <c r="U403" s="1"/>
      <c r="V403" s="1" t="s">
        <v>14359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5449</v>
      </c>
      <c r="G404" s="1" t="s">
        <v>7085</v>
      </c>
      <c r="H404" s="1" t="s">
        <v>8710</v>
      </c>
      <c r="I404" s="1" t="s">
        <v>10359</v>
      </c>
      <c r="J404" s="1"/>
      <c r="K404" s="1" t="s">
        <v>11576</v>
      </c>
      <c r="L404" s="1" t="s">
        <v>402</v>
      </c>
      <c r="M404" s="1" t="s">
        <v>11978</v>
      </c>
      <c r="N404" s="1" t="s">
        <v>13248</v>
      </c>
      <c r="O404" s="1" t="s">
        <v>402</v>
      </c>
      <c r="P404" s="1" t="s">
        <v>13251</v>
      </c>
      <c r="Q404" s="1" t="s">
        <v>13273</v>
      </c>
      <c r="R404" s="1" t="s">
        <v>14347</v>
      </c>
      <c r="S404" s="1" t="s">
        <v>402</v>
      </c>
      <c r="T404" s="1"/>
      <c r="U404" s="1"/>
      <c r="V404" s="1" t="s">
        <v>14359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5450</v>
      </c>
      <c r="G405" s="1" t="s">
        <v>7086</v>
      </c>
      <c r="H405" s="1" t="s">
        <v>8711</v>
      </c>
      <c r="I405" s="1" t="s">
        <v>10360</v>
      </c>
      <c r="J405" s="1"/>
      <c r="K405" s="1" t="s">
        <v>11576</v>
      </c>
      <c r="L405" s="1" t="s">
        <v>403</v>
      </c>
      <c r="M405" s="1" t="s">
        <v>11979</v>
      </c>
      <c r="N405" s="1" t="s">
        <v>13248</v>
      </c>
      <c r="O405" s="1" t="s">
        <v>403</v>
      </c>
      <c r="P405" s="1" t="s">
        <v>13251</v>
      </c>
      <c r="Q405" s="1" t="s">
        <v>13274</v>
      </c>
      <c r="R405" s="1" t="s">
        <v>14347</v>
      </c>
      <c r="S405" s="1" t="s">
        <v>403</v>
      </c>
      <c r="T405" s="1"/>
      <c r="U405" s="1"/>
      <c r="V405" s="1" t="s">
        <v>14359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5451</v>
      </c>
      <c r="G406" s="1" t="s">
        <v>7087</v>
      </c>
      <c r="H406" s="1" t="s">
        <v>8712</v>
      </c>
      <c r="I406" s="1" t="s">
        <v>10361</v>
      </c>
      <c r="J406" s="1"/>
      <c r="K406" s="1" t="s">
        <v>11576</v>
      </c>
      <c r="L406" s="1" t="s">
        <v>404</v>
      </c>
      <c r="M406" s="1" t="s">
        <v>11980</v>
      </c>
      <c r="N406" s="1" t="s">
        <v>13248</v>
      </c>
      <c r="O406" s="1" t="s">
        <v>404</v>
      </c>
      <c r="P406" s="1" t="s">
        <v>13251</v>
      </c>
      <c r="Q406" s="1" t="s">
        <v>13275</v>
      </c>
      <c r="R406" s="1" t="s">
        <v>14347</v>
      </c>
      <c r="S406" s="1" t="s">
        <v>404</v>
      </c>
      <c r="T406" s="1"/>
      <c r="U406" s="1"/>
      <c r="V406" s="1" t="s">
        <v>14359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5452</v>
      </c>
      <c r="G407" s="1" t="s">
        <v>7088</v>
      </c>
      <c r="H407" s="1" t="s">
        <v>8713</v>
      </c>
      <c r="I407" s="1" t="s">
        <v>10362</v>
      </c>
      <c r="J407" s="1"/>
      <c r="K407" s="1" t="s">
        <v>11576</v>
      </c>
      <c r="L407" s="1" t="s">
        <v>405</v>
      </c>
      <c r="M407" s="1" t="s">
        <v>11981</v>
      </c>
      <c r="N407" s="1" t="s">
        <v>13248</v>
      </c>
      <c r="O407" s="1" t="s">
        <v>405</v>
      </c>
      <c r="P407" s="1" t="s">
        <v>13251</v>
      </c>
      <c r="Q407" s="1" t="s">
        <v>13276</v>
      </c>
      <c r="R407" s="1" t="s">
        <v>14347</v>
      </c>
      <c r="S407" s="1" t="s">
        <v>405</v>
      </c>
      <c r="T407" s="1"/>
      <c r="U407" s="1"/>
      <c r="V407" s="1" t="s">
        <v>14359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5453</v>
      </c>
      <c r="G408" s="1" t="s">
        <v>7089</v>
      </c>
      <c r="H408" s="1" t="s">
        <v>8714</v>
      </c>
      <c r="I408" s="1" t="s">
        <v>10363</v>
      </c>
      <c r="J408" s="1"/>
      <c r="K408" s="1" t="s">
        <v>11576</v>
      </c>
      <c r="L408" s="1" t="s">
        <v>406</v>
      </c>
      <c r="M408" s="1" t="s">
        <v>11982</v>
      </c>
      <c r="N408" s="1" t="s">
        <v>13248</v>
      </c>
      <c r="O408" s="1" t="s">
        <v>406</v>
      </c>
      <c r="P408" s="1" t="s">
        <v>13251</v>
      </c>
      <c r="Q408" s="1" t="s">
        <v>13277</v>
      </c>
      <c r="R408" s="1" t="s">
        <v>14347</v>
      </c>
      <c r="S408" s="1" t="s">
        <v>406</v>
      </c>
      <c r="T408" s="1"/>
      <c r="U408" s="1"/>
      <c r="V408" s="1" t="s">
        <v>14359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5454</v>
      </c>
      <c r="G409" s="1" t="s">
        <v>3794</v>
      </c>
      <c r="H409" s="1" t="s">
        <v>8715</v>
      </c>
      <c r="I409" s="1" t="s">
        <v>10364</v>
      </c>
      <c r="J409" s="1"/>
      <c r="K409" s="1" t="s">
        <v>11576</v>
      </c>
      <c r="L409" s="1" t="s">
        <v>407</v>
      </c>
      <c r="M409" s="1" t="s">
        <v>11983</v>
      </c>
      <c r="N409" s="1" t="s">
        <v>13248</v>
      </c>
      <c r="O409" s="1" t="s">
        <v>407</v>
      </c>
      <c r="P409" s="1" t="s">
        <v>13251</v>
      </c>
      <c r="Q409" s="1" t="s">
        <v>13278</v>
      </c>
      <c r="R409" s="1" t="s">
        <v>14347</v>
      </c>
      <c r="S409" s="1" t="s">
        <v>407</v>
      </c>
      <c r="T409" s="1"/>
      <c r="U409" s="1"/>
      <c r="V409" s="1" t="s">
        <v>14359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5455</v>
      </c>
      <c r="G410" s="1" t="s">
        <v>7090</v>
      </c>
      <c r="H410" s="1" t="s">
        <v>8716</v>
      </c>
      <c r="I410" s="1" t="s">
        <v>10365</v>
      </c>
      <c r="J410" s="1"/>
      <c r="K410" s="1" t="s">
        <v>11576</v>
      </c>
      <c r="L410" s="1" t="s">
        <v>408</v>
      </c>
      <c r="M410" s="1" t="s">
        <v>11984</v>
      </c>
      <c r="N410" s="1" t="s">
        <v>13248</v>
      </c>
      <c r="O410" s="1" t="s">
        <v>408</v>
      </c>
      <c r="P410" s="1" t="s">
        <v>13251</v>
      </c>
      <c r="Q410" s="1" t="s">
        <v>13279</v>
      </c>
      <c r="R410" s="1" t="s">
        <v>14347</v>
      </c>
      <c r="S410" s="1" t="s">
        <v>408</v>
      </c>
      <c r="T410" s="1"/>
      <c r="U410" s="1"/>
      <c r="V410" s="1" t="s">
        <v>14359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5456</v>
      </c>
      <c r="G411" s="1" t="s">
        <v>3796</v>
      </c>
      <c r="H411" s="1" t="s">
        <v>8717</v>
      </c>
      <c r="I411" s="1" t="s">
        <v>10366</v>
      </c>
      <c r="J411" s="1"/>
      <c r="K411" s="1" t="s">
        <v>11576</v>
      </c>
      <c r="L411" s="1" t="s">
        <v>409</v>
      </c>
      <c r="M411" s="1" t="s">
        <v>11985</v>
      </c>
      <c r="N411" s="1" t="s">
        <v>13248</v>
      </c>
      <c r="O411" s="1" t="s">
        <v>409</v>
      </c>
      <c r="P411" s="1" t="s">
        <v>13251</v>
      </c>
      <c r="Q411" s="1" t="s">
        <v>13280</v>
      </c>
      <c r="R411" s="1" t="s">
        <v>14347</v>
      </c>
      <c r="S411" s="1" t="s">
        <v>409</v>
      </c>
      <c r="T411" s="1"/>
      <c r="U411" s="1"/>
      <c r="V411" s="1" t="s">
        <v>14359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5457</v>
      </c>
      <c r="G412" s="1" t="s">
        <v>7091</v>
      </c>
      <c r="H412" s="1" t="s">
        <v>8718</v>
      </c>
      <c r="I412" s="1" t="s">
        <v>10367</v>
      </c>
      <c r="J412" s="1"/>
      <c r="K412" s="1" t="s">
        <v>11576</v>
      </c>
      <c r="L412" s="1" t="s">
        <v>410</v>
      </c>
      <c r="M412" s="1" t="s">
        <v>11986</v>
      </c>
      <c r="N412" s="1" t="s">
        <v>13248</v>
      </c>
      <c r="O412" s="1" t="s">
        <v>410</v>
      </c>
      <c r="P412" s="1" t="s">
        <v>13251</v>
      </c>
      <c r="Q412" s="1" t="s">
        <v>13281</v>
      </c>
      <c r="R412" s="1" t="s">
        <v>14347</v>
      </c>
      <c r="S412" s="1" t="s">
        <v>410</v>
      </c>
      <c r="T412" s="1"/>
      <c r="U412" s="1"/>
      <c r="V412" s="1" t="s">
        <v>14359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5458</v>
      </c>
      <c r="G413" s="1" t="s">
        <v>7092</v>
      </c>
      <c r="H413" s="1" t="s">
        <v>8719</v>
      </c>
      <c r="I413" s="1" t="s">
        <v>10368</v>
      </c>
      <c r="J413" s="1"/>
      <c r="K413" s="1" t="s">
        <v>11576</v>
      </c>
      <c r="L413" s="1" t="s">
        <v>411</v>
      </c>
      <c r="M413" s="1" t="s">
        <v>11987</v>
      </c>
      <c r="N413" s="1" t="s">
        <v>13248</v>
      </c>
      <c r="O413" s="1" t="s">
        <v>411</v>
      </c>
      <c r="P413" s="1" t="s">
        <v>13251</v>
      </c>
      <c r="Q413" s="1" t="s">
        <v>13282</v>
      </c>
      <c r="R413" s="1" t="s">
        <v>14347</v>
      </c>
      <c r="S413" s="1" t="s">
        <v>411</v>
      </c>
      <c r="T413" s="1"/>
      <c r="U413" s="1"/>
      <c r="V413" s="1" t="s">
        <v>14359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5459</v>
      </c>
      <c r="G414" s="1" t="s">
        <v>7093</v>
      </c>
      <c r="H414" s="1" t="s">
        <v>8720</v>
      </c>
      <c r="I414" s="1" t="s">
        <v>10369</v>
      </c>
      <c r="J414" s="1"/>
      <c r="K414" s="1" t="s">
        <v>11576</v>
      </c>
      <c r="L414" s="1" t="s">
        <v>412</v>
      </c>
      <c r="M414" s="1" t="s">
        <v>11988</v>
      </c>
      <c r="N414" s="1" t="s">
        <v>13248</v>
      </c>
      <c r="O414" s="1" t="s">
        <v>412</v>
      </c>
      <c r="P414" s="1" t="s">
        <v>13251</v>
      </c>
      <c r="Q414" s="1" t="s">
        <v>13283</v>
      </c>
      <c r="R414" s="1" t="s">
        <v>14347</v>
      </c>
      <c r="S414" s="1" t="s">
        <v>412</v>
      </c>
      <c r="T414" s="1"/>
      <c r="U414" s="1"/>
      <c r="V414" s="1" t="s">
        <v>14359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5460</v>
      </c>
      <c r="G415" s="1" t="s">
        <v>7094</v>
      </c>
      <c r="H415" s="1" t="s">
        <v>8721</v>
      </c>
      <c r="I415" s="1" t="s">
        <v>10370</v>
      </c>
      <c r="J415" s="1"/>
      <c r="K415" s="1" t="s">
        <v>11576</v>
      </c>
      <c r="L415" s="1" t="s">
        <v>413</v>
      </c>
      <c r="M415" s="1" t="s">
        <v>11989</v>
      </c>
      <c r="N415" s="1" t="s">
        <v>13248</v>
      </c>
      <c r="O415" s="1" t="s">
        <v>413</v>
      </c>
      <c r="P415" s="1" t="s">
        <v>13251</v>
      </c>
      <c r="Q415" s="1" t="s">
        <v>13284</v>
      </c>
      <c r="R415" s="1" t="s">
        <v>14347</v>
      </c>
      <c r="S415" s="1" t="s">
        <v>413</v>
      </c>
      <c r="T415" s="1"/>
      <c r="U415" s="1"/>
      <c r="V415" s="1" t="s">
        <v>14359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5461</v>
      </c>
      <c r="G416" s="1" t="s">
        <v>7095</v>
      </c>
      <c r="H416" s="1" t="s">
        <v>8722</v>
      </c>
      <c r="I416" s="1" t="s">
        <v>10371</v>
      </c>
      <c r="J416" s="1"/>
      <c r="K416" s="1" t="s">
        <v>11576</v>
      </c>
      <c r="L416" s="1" t="s">
        <v>414</v>
      </c>
      <c r="M416" s="1" t="s">
        <v>11990</v>
      </c>
      <c r="N416" s="1" t="s">
        <v>13248</v>
      </c>
      <c r="O416" s="1" t="s">
        <v>414</v>
      </c>
      <c r="P416" s="1" t="s">
        <v>13251</v>
      </c>
      <c r="Q416" s="1" t="s">
        <v>13285</v>
      </c>
      <c r="R416" s="1" t="s">
        <v>14347</v>
      </c>
      <c r="S416" s="1" t="s">
        <v>414</v>
      </c>
      <c r="T416" s="1"/>
      <c r="U416" s="1"/>
      <c r="V416" s="1" t="s">
        <v>14359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5462</v>
      </c>
      <c r="G417" s="1" t="s">
        <v>7096</v>
      </c>
      <c r="H417" s="1" t="s">
        <v>8723</v>
      </c>
      <c r="I417" s="1" t="s">
        <v>10372</v>
      </c>
      <c r="J417" s="1"/>
      <c r="K417" s="1" t="s">
        <v>11576</v>
      </c>
      <c r="L417" s="1" t="s">
        <v>415</v>
      </c>
      <c r="M417" s="1" t="s">
        <v>11991</v>
      </c>
      <c r="N417" s="1" t="s">
        <v>13248</v>
      </c>
      <c r="O417" s="1" t="s">
        <v>415</v>
      </c>
      <c r="P417" s="1" t="s">
        <v>13251</v>
      </c>
      <c r="Q417" s="1" t="s">
        <v>13286</v>
      </c>
      <c r="R417" s="1" t="s">
        <v>14347</v>
      </c>
      <c r="S417" s="1" t="s">
        <v>415</v>
      </c>
      <c r="T417" s="1"/>
      <c r="U417" s="1"/>
      <c r="V417" s="1" t="s">
        <v>14359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5463</v>
      </c>
      <c r="G418" s="1" t="s">
        <v>7097</v>
      </c>
      <c r="H418" s="1" t="s">
        <v>8724</v>
      </c>
      <c r="I418" s="1" t="s">
        <v>10373</v>
      </c>
      <c r="J418" s="1"/>
      <c r="K418" s="1" t="s">
        <v>11576</v>
      </c>
      <c r="L418" s="1" t="s">
        <v>416</v>
      </c>
      <c r="M418" s="1" t="s">
        <v>11992</v>
      </c>
      <c r="N418" s="1" t="s">
        <v>13248</v>
      </c>
      <c r="O418" s="1" t="s">
        <v>416</v>
      </c>
      <c r="P418" s="1" t="s">
        <v>13251</v>
      </c>
      <c r="Q418" s="1" t="s">
        <v>13287</v>
      </c>
      <c r="R418" s="1" t="s">
        <v>14347</v>
      </c>
      <c r="S418" s="1" t="s">
        <v>416</v>
      </c>
      <c r="T418" s="1"/>
      <c r="U418" s="1"/>
      <c r="V418" s="1" t="s">
        <v>14359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5464</v>
      </c>
      <c r="G419" s="1" t="s">
        <v>7098</v>
      </c>
      <c r="H419" s="1" t="s">
        <v>8725</v>
      </c>
      <c r="I419" s="1" t="s">
        <v>10374</v>
      </c>
      <c r="J419" s="1"/>
      <c r="K419" s="1" t="s">
        <v>11576</v>
      </c>
      <c r="L419" s="1" t="s">
        <v>417</v>
      </c>
      <c r="M419" s="1" t="s">
        <v>11993</v>
      </c>
      <c r="N419" s="1" t="s">
        <v>13248</v>
      </c>
      <c r="O419" s="1" t="s">
        <v>417</v>
      </c>
      <c r="P419" s="1" t="s">
        <v>13251</v>
      </c>
      <c r="Q419" s="1" t="s">
        <v>13288</v>
      </c>
      <c r="R419" s="1" t="s">
        <v>14347</v>
      </c>
      <c r="S419" s="1" t="s">
        <v>417</v>
      </c>
      <c r="T419" s="1"/>
      <c r="U419" s="1"/>
      <c r="V419" s="1" t="s">
        <v>14359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5465</v>
      </c>
      <c r="G420" s="1" t="s">
        <v>7099</v>
      </c>
      <c r="H420" s="1" t="s">
        <v>8726</v>
      </c>
      <c r="I420" s="1" t="s">
        <v>10375</v>
      </c>
      <c r="J420" s="1"/>
      <c r="K420" s="1" t="s">
        <v>11576</v>
      </c>
      <c r="L420" s="1" t="s">
        <v>418</v>
      </c>
      <c r="M420" s="1" t="s">
        <v>11994</v>
      </c>
      <c r="N420" s="1" t="s">
        <v>13248</v>
      </c>
      <c r="O420" s="1" t="s">
        <v>418</v>
      </c>
      <c r="P420" s="1" t="s">
        <v>13251</v>
      </c>
      <c r="Q420" s="1" t="s">
        <v>13289</v>
      </c>
      <c r="R420" s="1" t="s">
        <v>14347</v>
      </c>
      <c r="S420" s="1" t="s">
        <v>418</v>
      </c>
      <c r="T420" s="1"/>
      <c r="U420" s="1"/>
      <c r="V420" s="1" t="s">
        <v>14359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5466</v>
      </c>
      <c r="G421" s="1" t="s">
        <v>7100</v>
      </c>
      <c r="H421" s="1" t="s">
        <v>8727</v>
      </c>
      <c r="I421" s="1" t="s">
        <v>10376</v>
      </c>
      <c r="J421" s="1"/>
      <c r="K421" s="1" t="s">
        <v>11576</v>
      </c>
      <c r="L421" s="1" t="s">
        <v>419</v>
      </c>
      <c r="M421" s="1" t="s">
        <v>11995</v>
      </c>
      <c r="N421" s="1" t="s">
        <v>13248</v>
      </c>
      <c r="O421" s="1" t="s">
        <v>419</v>
      </c>
      <c r="P421" s="1" t="s">
        <v>13251</v>
      </c>
      <c r="Q421" s="1" t="s">
        <v>13290</v>
      </c>
      <c r="R421" s="1" t="s">
        <v>14347</v>
      </c>
      <c r="S421" s="1" t="s">
        <v>419</v>
      </c>
      <c r="T421" s="1"/>
      <c r="U421" s="1"/>
      <c r="V421" s="1" t="s">
        <v>14359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5467</v>
      </c>
      <c r="G422" s="1" t="s">
        <v>7101</v>
      </c>
      <c r="H422" s="1" t="s">
        <v>8728</v>
      </c>
      <c r="I422" s="1" t="s">
        <v>10377</v>
      </c>
      <c r="J422" s="1"/>
      <c r="K422" s="1" t="s">
        <v>11576</v>
      </c>
      <c r="L422" s="1" t="s">
        <v>420</v>
      </c>
      <c r="M422" s="1" t="s">
        <v>11996</v>
      </c>
      <c r="N422" s="1" t="s">
        <v>13248</v>
      </c>
      <c r="O422" s="1" t="s">
        <v>420</v>
      </c>
      <c r="P422" s="1" t="s">
        <v>13251</v>
      </c>
      <c r="Q422" s="1" t="s">
        <v>13291</v>
      </c>
      <c r="R422" s="1" t="s">
        <v>14347</v>
      </c>
      <c r="S422" s="1" t="s">
        <v>420</v>
      </c>
      <c r="T422" s="1"/>
      <c r="U422" s="1"/>
      <c r="V422" s="1" t="s">
        <v>14359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3808</v>
      </c>
      <c r="G423" s="1" t="s">
        <v>7102</v>
      </c>
      <c r="H423" s="1" t="s">
        <v>8729</v>
      </c>
      <c r="I423" s="1" t="s">
        <v>10378</v>
      </c>
      <c r="J423" s="1"/>
      <c r="K423" s="1" t="s">
        <v>11576</v>
      </c>
      <c r="L423" s="1" t="s">
        <v>421</v>
      </c>
      <c r="M423" s="1" t="s">
        <v>11997</v>
      </c>
      <c r="N423" s="1" t="s">
        <v>13248</v>
      </c>
      <c r="O423" s="1" t="s">
        <v>421</v>
      </c>
      <c r="P423" s="1" t="s">
        <v>13251</v>
      </c>
      <c r="Q423" s="1" t="s">
        <v>13292</v>
      </c>
      <c r="R423" s="1" t="s">
        <v>14347</v>
      </c>
      <c r="S423" s="1" t="s">
        <v>421</v>
      </c>
      <c r="T423" s="1"/>
      <c r="U423" s="1"/>
      <c r="V423" s="1" t="s">
        <v>14359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5468</v>
      </c>
      <c r="G424" s="1" t="s">
        <v>7103</v>
      </c>
      <c r="H424" s="1" t="s">
        <v>8730</v>
      </c>
      <c r="I424" s="1" t="s">
        <v>10379</v>
      </c>
      <c r="J424" s="1"/>
      <c r="K424" s="1" t="s">
        <v>11576</v>
      </c>
      <c r="L424" s="1" t="s">
        <v>422</v>
      </c>
      <c r="M424" s="1" t="s">
        <v>11998</v>
      </c>
      <c r="N424" s="1" t="s">
        <v>13248</v>
      </c>
      <c r="O424" s="1" t="s">
        <v>422</v>
      </c>
      <c r="P424" s="1" t="s">
        <v>13251</v>
      </c>
      <c r="Q424" s="1" t="s">
        <v>13293</v>
      </c>
      <c r="R424" s="1" t="s">
        <v>14347</v>
      </c>
      <c r="S424" s="1" t="s">
        <v>422</v>
      </c>
      <c r="T424" s="1"/>
      <c r="U424" s="1"/>
      <c r="V424" s="1" t="s">
        <v>14359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5469</v>
      </c>
      <c r="G425" s="1" t="s">
        <v>7104</v>
      </c>
      <c r="H425" s="1" t="s">
        <v>8731</v>
      </c>
      <c r="I425" s="1" t="s">
        <v>10380</v>
      </c>
      <c r="J425" s="1"/>
      <c r="K425" s="1" t="s">
        <v>11576</v>
      </c>
      <c r="L425" s="1" t="s">
        <v>423</v>
      </c>
      <c r="M425" s="1" t="s">
        <v>11999</v>
      </c>
      <c r="N425" s="1" t="s">
        <v>13248</v>
      </c>
      <c r="O425" s="1" t="s">
        <v>423</v>
      </c>
      <c r="P425" s="1" t="s">
        <v>13251</v>
      </c>
      <c r="Q425" s="1" t="s">
        <v>13294</v>
      </c>
      <c r="R425" s="1" t="s">
        <v>14347</v>
      </c>
      <c r="S425" s="1" t="s">
        <v>423</v>
      </c>
      <c r="T425" s="1"/>
      <c r="U425" s="1"/>
      <c r="V425" s="1" t="s">
        <v>14359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5470</v>
      </c>
      <c r="G426" s="1" t="s">
        <v>7105</v>
      </c>
      <c r="H426" s="1" t="s">
        <v>8732</v>
      </c>
      <c r="I426" s="1" t="s">
        <v>10381</v>
      </c>
      <c r="J426" s="1"/>
      <c r="K426" s="1" t="s">
        <v>11576</v>
      </c>
      <c r="L426" s="1" t="s">
        <v>424</v>
      </c>
      <c r="M426" s="1" t="s">
        <v>12000</v>
      </c>
      <c r="N426" s="1" t="s">
        <v>13248</v>
      </c>
      <c r="O426" s="1" t="s">
        <v>424</v>
      </c>
      <c r="P426" s="1" t="s">
        <v>13251</v>
      </c>
      <c r="Q426" s="1" t="s">
        <v>13295</v>
      </c>
      <c r="R426" s="1" t="s">
        <v>14347</v>
      </c>
      <c r="S426" s="1" t="s">
        <v>424</v>
      </c>
      <c r="T426" s="1"/>
      <c r="U426" s="1"/>
      <c r="V426" s="1" t="s">
        <v>14359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5471</v>
      </c>
      <c r="G427" s="1" t="s">
        <v>7106</v>
      </c>
      <c r="H427" s="1" t="s">
        <v>8733</v>
      </c>
      <c r="I427" s="1" t="s">
        <v>10382</v>
      </c>
      <c r="J427" s="1"/>
      <c r="K427" s="1" t="s">
        <v>11576</v>
      </c>
      <c r="L427" s="1" t="s">
        <v>425</v>
      </c>
      <c r="M427" s="1" t="s">
        <v>12001</v>
      </c>
      <c r="N427" s="1" t="s">
        <v>13248</v>
      </c>
      <c r="O427" s="1" t="s">
        <v>425</v>
      </c>
      <c r="P427" s="1" t="s">
        <v>13251</v>
      </c>
      <c r="Q427" s="1" t="s">
        <v>13296</v>
      </c>
      <c r="R427" s="1" t="s">
        <v>14347</v>
      </c>
      <c r="S427" s="1" t="s">
        <v>425</v>
      </c>
      <c r="T427" s="1"/>
      <c r="U427" s="1"/>
      <c r="V427" s="1" t="s">
        <v>14359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5472</v>
      </c>
      <c r="G428" s="1" t="s">
        <v>7107</v>
      </c>
      <c r="H428" s="1" t="s">
        <v>7107</v>
      </c>
      <c r="I428" s="1" t="s">
        <v>10383</v>
      </c>
      <c r="J428" s="1"/>
      <c r="K428" s="1" t="s">
        <v>11576</v>
      </c>
      <c r="L428" s="1" t="s">
        <v>426</v>
      </c>
      <c r="M428" s="1" t="s">
        <v>12002</v>
      </c>
      <c r="N428" s="1" t="s">
        <v>13248</v>
      </c>
      <c r="O428" s="1" t="s">
        <v>426</v>
      </c>
      <c r="P428" s="1" t="s">
        <v>13251</v>
      </c>
      <c r="Q428" s="1" t="s">
        <v>13297</v>
      </c>
      <c r="R428" s="1" t="s">
        <v>14347</v>
      </c>
      <c r="S428" s="1" t="s">
        <v>426</v>
      </c>
      <c r="T428" s="1"/>
      <c r="U428" s="1"/>
      <c r="V428" s="1" t="s">
        <v>14359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5473</v>
      </c>
      <c r="G429" s="1" t="s">
        <v>7108</v>
      </c>
      <c r="H429" s="1" t="s">
        <v>8734</v>
      </c>
      <c r="I429" s="1" t="s">
        <v>10384</v>
      </c>
      <c r="J429" s="1"/>
      <c r="K429" s="1" t="s">
        <v>11576</v>
      </c>
      <c r="L429" s="1" t="s">
        <v>427</v>
      </c>
      <c r="M429" s="1" t="s">
        <v>12003</v>
      </c>
      <c r="N429" s="1" t="s">
        <v>13248</v>
      </c>
      <c r="O429" s="1" t="s">
        <v>427</v>
      </c>
      <c r="P429" s="1" t="s">
        <v>13251</v>
      </c>
      <c r="Q429" s="1" t="s">
        <v>13298</v>
      </c>
      <c r="R429" s="1" t="s">
        <v>14347</v>
      </c>
      <c r="S429" s="1" t="s">
        <v>427</v>
      </c>
      <c r="T429" s="1"/>
      <c r="U429" s="1"/>
      <c r="V429" s="1" t="s">
        <v>14359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5474</v>
      </c>
      <c r="G430" s="1" t="s">
        <v>7109</v>
      </c>
      <c r="H430" s="1" t="s">
        <v>8735</v>
      </c>
      <c r="I430" s="1" t="s">
        <v>10385</v>
      </c>
      <c r="J430" s="1"/>
      <c r="K430" s="1" t="s">
        <v>11576</v>
      </c>
      <c r="L430" s="1" t="s">
        <v>428</v>
      </c>
      <c r="M430" s="1" t="s">
        <v>12004</v>
      </c>
      <c r="N430" s="1" t="s">
        <v>13248</v>
      </c>
      <c r="O430" s="1" t="s">
        <v>428</v>
      </c>
      <c r="P430" s="1" t="s">
        <v>13251</v>
      </c>
      <c r="Q430" s="1" t="s">
        <v>13299</v>
      </c>
      <c r="R430" s="1" t="s">
        <v>14347</v>
      </c>
      <c r="S430" s="1" t="s">
        <v>428</v>
      </c>
      <c r="T430" s="1"/>
      <c r="U430" s="1"/>
      <c r="V430" s="1" t="s">
        <v>14359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5475</v>
      </c>
      <c r="G431" s="1" t="s">
        <v>7110</v>
      </c>
      <c r="H431" s="1" t="s">
        <v>8736</v>
      </c>
      <c r="I431" s="1" t="s">
        <v>10386</v>
      </c>
      <c r="J431" s="1"/>
      <c r="K431" s="1" t="s">
        <v>11576</v>
      </c>
      <c r="L431" s="1" t="s">
        <v>429</v>
      </c>
      <c r="M431" s="1" t="s">
        <v>12005</v>
      </c>
      <c r="N431" s="1" t="s">
        <v>13248</v>
      </c>
      <c r="O431" s="1" t="s">
        <v>429</v>
      </c>
      <c r="P431" s="1" t="s">
        <v>13251</v>
      </c>
      <c r="Q431" s="1" t="s">
        <v>13300</v>
      </c>
      <c r="R431" s="1" t="s">
        <v>14347</v>
      </c>
      <c r="S431" s="1" t="s">
        <v>429</v>
      </c>
      <c r="T431" s="1"/>
      <c r="U431" s="1"/>
      <c r="V431" s="1" t="s">
        <v>14359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5476</v>
      </c>
      <c r="G432" s="1" t="s">
        <v>7111</v>
      </c>
      <c r="H432" s="1" t="s">
        <v>8737</v>
      </c>
      <c r="I432" s="1" t="s">
        <v>10387</v>
      </c>
      <c r="J432" s="1"/>
      <c r="K432" s="1" t="s">
        <v>11576</v>
      </c>
      <c r="L432" s="1" t="s">
        <v>430</v>
      </c>
      <c r="M432" s="1" t="s">
        <v>12006</v>
      </c>
      <c r="N432" s="1" t="s">
        <v>13248</v>
      </c>
      <c r="O432" s="1" t="s">
        <v>430</v>
      </c>
      <c r="P432" s="1" t="s">
        <v>13251</v>
      </c>
      <c r="Q432" s="1" t="s">
        <v>13301</v>
      </c>
      <c r="R432" s="1" t="s">
        <v>14347</v>
      </c>
      <c r="S432" s="1" t="s">
        <v>430</v>
      </c>
      <c r="T432" s="1"/>
      <c r="U432" s="1"/>
      <c r="V432" s="1" t="s">
        <v>14359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5477</v>
      </c>
      <c r="G433" s="1" t="s">
        <v>7112</v>
      </c>
      <c r="H433" s="1" t="s">
        <v>8738</v>
      </c>
      <c r="I433" s="1" t="s">
        <v>10388</v>
      </c>
      <c r="J433" s="1"/>
      <c r="K433" s="1" t="s">
        <v>11576</v>
      </c>
      <c r="L433" s="1" t="s">
        <v>431</v>
      </c>
      <c r="M433" s="1" t="s">
        <v>12007</v>
      </c>
      <c r="N433" s="1" t="s">
        <v>13248</v>
      </c>
      <c r="O433" s="1" t="s">
        <v>431</v>
      </c>
      <c r="P433" s="1" t="s">
        <v>13251</v>
      </c>
      <c r="Q433" s="1" t="s">
        <v>13302</v>
      </c>
      <c r="R433" s="1" t="s">
        <v>14347</v>
      </c>
      <c r="S433" s="1" t="s">
        <v>431</v>
      </c>
      <c r="T433" s="1"/>
      <c r="U433" s="1"/>
      <c r="V433" s="1" t="s">
        <v>14359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5478</v>
      </c>
      <c r="G434" s="1" t="s">
        <v>7113</v>
      </c>
      <c r="H434" s="1" t="s">
        <v>8739</v>
      </c>
      <c r="I434" s="1" t="s">
        <v>10389</v>
      </c>
      <c r="J434" s="1"/>
      <c r="K434" s="1" t="s">
        <v>11576</v>
      </c>
      <c r="L434" s="1" t="s">
        <v>432</v>
      </c>
      <c r="M434" s="1" t="s">
        <v>12008</v>
      </c>
      <c r="N434" s="1" t="s">
        <v>13248</v>
      </c>
      <c r="O434" s="1" t="s">
        <v>432</v>
      </c>
      <c r="P434" s="1" t="s">
        <v>13251</v>
      </c>
      <c r="Q434" s="1" t="s">
        <v>13303</v>
      </c>
      <c r="R434" s="1" t="s">
        <v>14347</v>
      </c>
      <c r="S434" s="1" t="s">
        <v>432</v>
      </c>
      <c r="T434" s="1"/>
      <c r="U434" s="1"/>
      <c r="V434" s="1" t="s">
        <v>14359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5479</v>
      </c>
      <c r="G435" s="1" t="s">
        <v>7114</v>
      </c>
      <c r="H435" s="1" t="s">
        <v>8740</v>
      </c>
      <c r="I435" s="1" t="s">
        <v>10390</v>
      </c>
      <c r="J435" s="1"/>
      <c r="K435" s="1" t="s">
        <v>11576</v>
      </c>
      <c r="L435" s="1" t="s">
        <v>433</v>
      </c>
      <c r="M435" s="1" t="s">
        <v>12009</v>
      </c>
      <c r="N435" s="1" t="s">
        <v>13248</v>
      </c>
      <c r="O435" s="1" t="s">
        <v>433</v>
      </c>
      <c r="P435" s="1" t="s">
        <v>13251</v>
      </c>
      <c r="Q435" s="1" t="s">
        <v>13304</v>
      </c>
      <c r="R435" s="1" t="s">
        <v>14347</v>
      </c>
      <c r="S435" s="1" t="s">
        <v>433</v>
      </c>
      <c r="T435" s="1"/>
      <c r="U435" s="1"/>
      <c r="V435" s="1" t="s">
        <v>14359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5480</v>
      </c>
      <c r="G436" s="1" t="s">
        <v>7115</v>
      </c>
      <c r="H436" s="1" t="s">
        <v>8741</v>
      </c>
      <c r="I436" s="1" t="s">
        <v>10391</v>
      </c>
      <c r="J436" s="1"/>
      <c r="K436" s="1" t="s">
        <v>11576</v>
      </c>
      <c r="L436" s="1" t="s">
        <v>434</v>
      </c>
      <c r="M436" s="1" t="s">
        <v>12010</v>
      </c>
      <c r="N436" s="1" t="s">
        <v>13248</v>
      </c>
      <c r="O436" s="1" t="s">
        <v>434</v>
      </c>
      <c r="P436" s="1" t="s">
        <v>13251</v>
      </c>
      <c r="Q436" s="1" t="s">
        <v>13305</v>
      </c>
      <c r="R436" s="1" t="s">
        <v>14347</v>
      </c>
      <c r="S436" s="1" t="s">
        <v>434</v>
      </c>
      <c r="T436" s="1"/>
      <c r="U436" s="1"/>
      <c r="V436" s="1" t="s">
        <v>14359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5481</v>
      </c>
      <c r="G437" s="1" t="s">
        <v>7116</v>
      </c>
      <c r="H437" s="1" t="s">
        <v>8742</v>
      </c>
      <c r="I437" s="1" t="s">
        <v>10392</v>
      </c>
      <c r="J437" s="1"/>
      <c r="K437" s="1" t="s">
        <v>11576</v>
      </c>
      <c r="L437" s="1" t="s">
        <v>435</v>
      </c>
      <c r="M437" s="1" t="s">
        <v>12011</v>
      </c>
      <c r="N437" s="1" t="s">
        <v>13248</v>
      </c>
      <c r="O437" s="1" t="s">
        <v>435</v>
      </c>
      <c r="P437" s="1" t="s">
        <v>13251</v>
      </c>
      <c r="Q437" s="1" t="s">
        <v>13306</v>
      </c>
      <c r="R437" s="1" t="s">
        <v>14347</v>
      </c>
      <c r="S437" s="1" t="s">
        <v>435</v>
      </c>
      <c r="T437" s="1"/>
      <c r="U437" s="1"/>
      <c r="V437" s="1" t="s">
        <v>14359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5482</v>
      </c>
      <c r="G438" s="1" t="s">
        <v>7117</v>
      </c>
      <c r="H438" s="1" t="s">
        <v>8743</v>
      </c>
      <c r="I438" s="1" t="s">
        <v>10393</v>
      </c>
      <c r="J438" s="1"/>
      <c r="K438" s="1" t="s">
        <v>11576</v>
      </c>
      <c r="L438" s="1" t="s">
        <v>436</v>
      </c>
      <c r="M438" s="1" t="s">
        <v>12012</v>
      </c>
      <c r="N438" s="1" t="s">
        <v>13248</v>
      </c>
      <c r="O438" s="1" t="s">
        <v>436</v>
      </c>
      <c r="P438" s="1" t="s">
        <v>13251</v>
      </c>
      <c r="Q438" s="1" t="s">
        <v>13307</v>
      </c>
      <c r="R438" s="1" t="s">
        <v>14347</v>
      </c>
      <c r="S438" s="1" t="s">
        <v>436</v>
      </c>
      <c r="T438" s="1"/>
      <c r="U438" s="1"/>
      <c r="V438" s="1" t="s">
        <v>14359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5483</v>
      </c>
      <c r="G439" s="1" t="s">
        <v>7118</v>
      </c>
      <c r="H439" s="1" t="s">
        <v>8744</v>
      </c>
      <c r="I439" s="1" t="s">
        <v>10394</v>
      </c>
      <c r="J439" s="1"/>
      <c r="K439" s="1" t="s">
        <v>11576</v>
      </c>
      <c r="L439" s="1" t="s">
        <v>437</v>
      </c>
      <c r="M439" s="1" t="s">
        <v>12013</v>
      </c>
      <c r="N439" s="1" t="s">
        <v>13248</v>
      </c>
      <c r="O439" s="1" t="s">
        <v>437</v>
      </c>
      <c r="P439" s="1" t="s">
        <v>13251</v>
      </c>
      <c r="Q439" s="1" t="s">
        <v>13308</v>
      </c>
      <c r="R439" s="1" t="s">
        <v>14347</v>
      </c>
      <c r="S439" s="1" t="s">
        <v>437</v>
      </c>
      <c r="T439" s="1"/>
      <c r="U439" s="1"/>
      <c r="V439" s="1" t="s">
        <v>14359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5484</v>
      </c>
      <c r="G440" s="1" t="s">
        <v>7119</v>
      </c>
      <c r="H440" s="1" t="s">
        <v>8745</v>
      </c>
      <c r="I440" s="1" t="s">
        <v>10395</v>
      </c>
      <c r="J440" s="1"/>
      <c r="K440" s="1" t="s">
        <v>11576</v>
      </c>
      <c r="L440" s="1" t="s">
        <v>438</v>
      </c>
      <c r="M440" s="1" t="s">
        <v>12014</v>
      </c>
      <c r="N440" s="1" t="s">
        <v>13248</v>
      </c>
      <c r="O440" s="1" t="s">
        <v>438</v>
      </c>
      <c r="P440" s="1" t="s">
        <v>13251</v>
      </c>
      <c r="Q440" s="1" t="s">
        <v>13309</v>
      </c>
      <c r="R440" s="1" t="s">
        <v>14347</v>
      </c>
      <c r="S440" s="1" t="s">
        <v>438</v>
      </c>
      <c r="T440" s="1"/>
      <c r="U440" s="1"/>
      <c r="V440" s="1" t="s">
        <v>14359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5485</v>
      </c>
      <c r="G441" s="1" t="s">
        <v>7120</v>
      </c>
      <c r="H441" s="1" t="s">
        <v>8746</v>
      </c>
      <c r="I441" s="1" t="s">
        <v>10396</v>
      </c>
      <c r="J441" s="1"/>
      <c r="K441" s="1" t="s">
        <v>11576</v>
      </c>
      <c r="L441" s="1" t="s">
        <v>439</v>
      </c>
      <c r="M441" s="1" t="s">
        <v>12015</v>
      </c>
      <c r="N441" s="1" t="s">
        <v>13248</v>
      </c>
      <c r="O441" s="1" t="s">
        <v>439</v>
      </c>
      <c r="P441" s="1" t="s">
        <v>13251</v>
      </c>
      <c r="Q441" s="1" t="s">
        <v>13310</v>
      </c>
      <c r="R441" s="1" t="s">
        <v>14347</v>
      </c>
      <c r="S441" s="1" t="s">
        <v>439</v>
      </c>
      <c r="T441" s="1"/>
      <c r="U441" s="1"/>
      <c r="V441" s="1" t="s">
        <v>14359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5486</v>
      </c>
      <c r="G442" s="1" t="s">
        <v>7121</v>
      </c>
      <c r="H442" s="1" t="s">
        <v>8747</v>
      </c>
      <c r="I442" s="1" t="s">
        <v>10397</v>
      </c>
      <c r="J442" s="1"/>
      <c r="K442" s="1" t="s">
        <v>11576</v>
      </c>
      <c r="L442" s="1" t="s">
        <v>440</v>
      </c>
      <c r="M442" s="1" t="s">
        <v>12016</v>
      </c>
      <c r="N442" s="1" t="s">
        <v>13248</v>
      </c>
      <c r="O442" s="1" t="s">
        <v>440</v>
      </c>
      <c r="P442" s="1" t="s">
        <v>13251</v>
      </c>
      <c r="Q442" s="1" t="s">
        <v>13311</v>
      </c>
      <c r="R442" s="1" t="s">
        <v>14347</v>
      </c>
      <c r="S442" s="1" t="s">
        <v>440</v>
      </c>
      <c r="T442" s="1"/>
      <c r="U442" s="1"/>
      <c r="V442" s="1" t="s">
        <v>14359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5487</v>
      </c>
      <c r="G443" s="1" t="s">
        <v>7122</v>
      </c>
      <c r="H443" s="1" t="s">
        <v>8748</v>
      </c>
      <c r="I443" s="1" t="s">
        <v>10398</v>
      </c>
      <c r="J443" s="1"/>
      <c r="K443" s="1" t="s">
        <v>11576</v>
      </c>
      <c r="L443" s="1" t="s">
        <v>441</v>
      </c>
      <c r="M443" s="1" t="s">
        <v>12017</v>
      </c>
      <c r="N443" s="1" t="s">
        <v>13248</v>
      </c>
      <c r="O443" s="1" t="s">
        <v>441</v>
      </c>
      <c r="P443" s="1" t="s">
        <v>13251</v>
      </c>
      <c r="Q443" s="1" t="s">
        <v>13312</v>
      </c>
      <c r="R443" s="1" t="s">
        <v>14347</v>
      </c>
      <c r="S443" s="1" t="s">
        <v>441</v>
      </c>
      <c r="T443" s="1"/>
      <c r="U443" s="1"/>
      <c r="V443" s="1" t="s">
        <v>14359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5488</v>
      </c>
      <c r="G444" s="1" t="s">
        <v>7123</v>
      </c>
      <c r="H444" s="1" t="s">
        <v>8749</v>
      </c>
      <c r="I444" s="1" t="s">
        <v>10399</v>
      </c>
      <c r="J444" s="1"/>
      <c r="K444" s="1" t="s">
        <v>11576</v>
      </c>
      <c r="L444" s="1" t="s">
        <v>442</v>
      </c>
      <c r="M444" s="1" t="s">
        <v>12018</v>
      </c>
      <c r="N444" s="1" t="s">
        <v>13248</v>
      </c>
      <c r="O444" s="1" t="s">
        <v>442</v>
      </c>
      <c r="P444" s="1" t="s">
        <v>13251</v>
      </c>
      <c r="Q444" s="1" t="s">
        <v>13313</v>
      </c>
      <c r="R444" s="1" t="s">
        <v>14347</v>
      </c>
      <c r="S444" s="1" t="s">
        <v>442</v>
      </c>
      <c r="T444" s="1"/>
      <c r="U444" s="1"/>
      <c r="V444" s="1" t="s">
        <v>14359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5489</v>
      </c>
      <c r="G445" s="1" t="s">
        <v>7124</v>
      </c>
      <c r="H445" s="1" t="s">
        <v>8750</v>
      </c>
      <c r="I445" s="1" t="s">
        <v>10400</v>
      </c>
      <c r="J445" s="1"/>
      <c r="K445" s="1" t="s">
        <v>11576</v>
      </c>
      <c r="L445" s="1" t="s">
        <v>443</v>
      </c>
      <c r="M445" s="1" t="s">
        <v>12019</v>
      </c>
      <c r="N445" s="1" t="s">
        <v>13248</v>
      </c>
      <c r="O445" s="1" t="s">
        <v>443</v>
      </c>
      <c r="P445" s="1" t="s">
        <v>13251</v>
      </c>
      <c r="Q445" s="1" t="s">
        <v>13314</v>
      </c>
      <c r="R445" s="1" t="s">
        <v>14347</v>
      </c>
      <c r="S445" s="1" t="s">
        <v>443</v>
      </c>
      <c r="T445" s="1"/>
      <c r="U445" s="1"/>
      <c r="V445" s="1" t="s">
        <v>14359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5490</v>
      </c>
      <c r="G446" s="1" t="s">
        <v>7125</v>
      </c>
      <c r="H446" s="1" t="s">
        <v>8751</v>
      </c>
      <c r="I446" s="1" t="s">
        <v>10401</v>
      </c>
      <c r="J446" s="1"/>
      <c r="K446" s="1" t="s">
        <v>11576</v>
      </c>
      <c r="L446" s="1" t="s">
        <v>444</v>
      </c>
      <c r="M446" s="1" t="s">
        <v>12020</v>
      </c>
      <c r="N446" s="1" t="s">
        <v>13248</v>
      </c>
      <c r="O446" s="1" t="s">
        <v>444</v>
      </c>
      <c r="P446" s="1" t="s">
        <v>13251</v>
      </c>
      <c r="Q446" s="1" t="s">
        <v>13315</v>
      </c>
      <c r="R446" s="1" t="s">
        <v>14347</v>
      </c>
      <c r="S446" s="1" t="s">
        <v>444</v>
      </c>
      <c r="T446" s="1"/>
      <c r="U446" s="1"/>
      <c r="V446" s="1" t="s">
        <v>14359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5491</v>
      </c>
      <c r="G447" s="1" t="s">
        <v>7126</v>
      </c>
      <c r="H447" s="1" t="s">
        <v>8752</v>
      </c>
      <c r="I447" s="1" t="s">
        <v>10402</v>
      </c>
      <c r="J447" s="1"/>
      <c r="K447" s="1" t="s">
        <v>11576</v>
      </c>
      <c r="L447" s="1" t="s">
        <v>445</v>
      </c>
      <c r="M447" s="1" t="s">
        <v>12021</v>
      </c>
      <c r="N447" s="1" t="s">
        <v>13248</v>
      </c>
      <c r="O447" s="1" t="s">
        <v>445</v>
      </c>
      <c r="P447" s="1" t="s">
        <v>13251</v>
      </c>
      <c r="Q447" s="1" t="s">
        <v>13316</v>
      </c>
      <c r="R447" s="1" t="s">
        <v>14347</v>
      </c>
      <c r="S447" s="1" t="s">
        <v>445</v>
      </c>
      <c r="T447" s="1"/>
      <c r="U447" s="1"/>
      <c r="V447" s="1" t="s">
        <v>14359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5492</v>
      </c>
      <c r="G448" s="1" t="s">
        <v>7127</v>
      </c>
      <c r="H448" s="1" t="s">
        <v>8753</v>
      </c>
      <c r="I448" s="1" t="s">
        <v>10393</v>
      </c>
      <c r="J448" s="1"/>
      <c r="K448" s="1" t="s">
        <v>11576</v>
      </c>
      <c r="L448" s="1" t="s">
        <v>446</v>
      </c>
      <c r="M448" s="1" t="s">
        <v>12022</v>
      </c>
      <c r="N448" s="1" t="s">
        <v>13248</v>
      </c>
      <c r="O448" s="1" t="s">
        <v>446</v>
      </c>
      <c r="P448" s="1" t="s">
        <v>13251</v>
      </c>
      <c r="Q448" s="1" t="s">
        <v>13317</v>
      </c>
      <c r="R448" s="1" t="s">
        <v>14347</v>
      </c>
      <c r="S448" s="1" t="s">
        <v>446</v>
      </c>
      <c r="T448" s="1"/>
      <c r="U448" s="1"/>
      <c r="V448" s="1" t="s">
        <v>14359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5493</v>
      </c>
      <c r="G449" s="1" t="s">
        <v>7128</v>
      </c>
      <c r="H449" s="1" t="s">
        <v>8754</v>
      </c>
      <c r="I449" s="1" t="s">
        <v>10403</v>
      </c>
      <c r="J449" s="1"/>
      <c r="K449" s="1" t="s">
        <v>11576</v>
      </c>
      <c r="L449" s="1" t="s">
        <v>447</v>
      </c>
      <c r="M449" s="1" t="s">
        <v>12023</v>
      </c>
      <c r="N449" s="1" t="s">
        <v>13248</v>
      </c>
      <c r="O449" s="1" t="s">
        <v>447</v>
      </c>
      <c r="P449" s="1" t="s">
        <v>13251</v>
      </c>
      <c r="Q449" s="1" t="s">
        <v>13318</v>
      </c>
      <c r="R449" s="1" t="s">
        <v>14347</v>
      </c>
      <c r="S449" s="1" t="s">
        <v>447</v>
      </c>
      <c r="T449" s="1"/>
      <c r="U449" s="1"/>
      <c r="V449" s="1" t="s">
        <v>14359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5494</v>
      </c>
      <c r="G450" s="1" t="s">
        <v>7129</v>
      </c>
      <c r="H450" s="1" t="s">
        <v>8749</v>
      </c>
      <c r="I450" s="1" t="s">
        <v>10404</v>
      </c>
      <c r="J450" s="1"/>
      <c r="K450" s="1" t="s">
        <v>11576</v>
      </c>
      <c r="L450" s="1" t="s">
        <v>448</v>
      </c>
      <c r="M450" s="1" t="s">
        <v>12024</v>
      </c>
      <c r="N450" s="1" t="s">
        <v>13248</v>
      </c>
      <c r="O450" s="1" t="s">
        <v>448</v>
      </c>
      <c r="P450" s="1" t="s">
        <v>13251</v>
      </c>
      <c r="Q450" s="1" t="s">
        <v>13313</v>
      </c>
      <c r="R450" s="1" t="s">
        <v>14347</v>
      </c>
      <c r="S450" s="1" t="s">
        <v>448</v>
      </c>
      <c r="T450" s="1"/>
      <c r="U450" s="1"/>
      <c r="V450" s="1" t="s">
        <v>14359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5495</v>
      </c>
      <c r="G451" s="1" t="s">
        <v>7130</v>
      </c>
      <c r="H451" s="1" t="s">
        <v>8755</v>
      </c>
      <c r="I451" s="1" t="s">
        <v>10405</v>
      </c>
      <c r="J451" s="1"/>
      <c r="K451" s="1" t="s">
        <v>11576</v>
      </c>
      <c r="L451" s="1" t="s">
        <v>449</v>
      </c>
      <c r="M451" s="1" t="s">
        <v>12025</v>
      </c>
      <c r="N451" s="1" t="s">
        <v>13248</v>
      </c>
      <c r="O451" s="1" t="s">
        <v>449</v>
      </c>
      <c r="P451" s="1" t="s">
        <v>13251</v>
      </c>
      <c r="Q451" s="1" t="s">
        <v>13319</v>
      </c>
      <c r="R451" s="1" t="s">
        <v>14347</v>
      </c>
      <c r="S451" s="1" t="s">
        <v>449</v>
      </c>
      <c r="T451" s="1"/>
      <c r="U451" s="1"/>
      <c r="V451" s="1" t="s">
        <v>14359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5496</v>
      </c>
      <c r="G452" s="1" t="s">
        <v>7131</v>
      </c>
      <c r="H452" s="1" t="s">
        <v>8756</v>
      </c>
      <c r="I452" s="1" t="s">
        <v>10406</v>
      </c>
      <c r="J452" s="1"/>
      <c r="K452" s="1" t="s">
        <v>11576</v>
      </c>
      <c r="L452" s="1" t="s">
        <v>450</v>
      </c>
      <c r="M452" s="1" t="s">
        <v>12026</v>
      </c>
      <c r="N452" s="1" t="s">
        <v>13248</v>
      </c>
      <c r="O452" s="1" t="s">
        <v>450</v>
      </c>
      <c r="P452" s="1" t="s">
        <v>13251</v>
      </c>
      <c r="Q452" s="1" t="s">
        <v>13320</v>
      </c>
      <c r="R452" s="1" t="s">
        <v>14347</v>
      </c>
      <c r="S452" s="1" t="s">
        <v>450</v>
      </c>
      <c r="T452" s="1"/>
      <c r="U452" s="1"/>
      <c r="V452" s="1" t="s">
        <v>14359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5497</v>
      </c>
      <c r="G453" s="1" t="s">
        <v>7132</v>
      </c>
      <c r="H453" s="1" t="s">
        <v>8757</v>
      </c>
      <c r="I453" s="1" t="s">
        <v>10407</v>
      </c>
      <c r="J453" s="1"/>
      <c r="K453" s="1" t="s">
        <v>11576</v>
      </c>
      <c r="L453" s="1" t="s">
        <v>451</v>
      </c>
      <c r="M453" s="1" t="s">
        <v>12027</v>
      </c>
      <c r="N453" s="1" t="s">
        <v>13248</v>
      </c>
      <c r="O453" s="1" t="s">
        <v>451</v>
      </c>
      <c r="P453" s="1" t="s">
        <v>13251</v>
      </c>
      <c r="Q453" s="1" t="s">
        <v>13321</v>
      </c>
      <c r="R453" s="1" t="s">
        <v>14347</v>
      </c>
      <c r="S453" s="1" t="s">
        <v>451</v>
      </c>
      <c r="T453" s="1"/>
      <c r="U453" s="1"/>
      <c r="V453" s="1" t="s">
        <v>14359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5498</v>
      </c>
      <c r="G454" s="1" t="s">
        <v>7133</v>
      </c>
      <c r="H454" s="1" t="s">
        <v>8758</v>
      </c>
      <c r="I454" s="1" t="s">
        <v>10408</v>
      </c>
      <c r="J454" s="1"/>
      <c r="K454" s="1" t="s">
        <v>11576</v>
      </c>
      <c r="L454" s="1" t="s">
        <v>452</v>
      </c>
      <c r="M454" s="1" t="s">
        <v>12028</v>
      </c>
      <c r="N454" s="1" t="s">
        <v>13248</v>
      </c>
      <c r="O454" s="1" t="s">
        <v>452</v>
      </c>
      <c r="P454" s="1" t="s">
        <v>13251</v>
      </c>
      <c r="Q454" s="1" t="s">
        <v>13322</v>
      </c>
      <c r="R454" s="1" t="s">
        <v>14347</v>
      </c>
      <c r="S454" s="1" t="s">
        <v>452</v>
      </c>
      <c r="T454" s="1"/>
      <c r="U454" s="1"/>
      <c r="V454" s="1" t="s">
        <v>14359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5499</v>
      </c>
      <c r="G455" s="1" t="s">
        <v>7134</v>
      </c>
      <c r="H455" s="1" t="s">
        <v>8759</v>
      </c>
      <c r="I455" s="1" t="s">
        <v>10093</v>
      </c>
      <c r="J455" s="1"/>
      <c r="K455" s="1" t="s">
        <v>11576</v>
      </c>
      <c r="L455" s="1" t="s">
        <v>453</v>
      </c>
      <c r="M455" s="1" t="s">
        <v>12029</v>
      </c>
      <c r="N455" s="1" t="s">
        <v>13248</v>
      </c>
      <c r="O455" s="1" t="s">
        <v>453</v>
      </c>
      <c r="P455" s="1" t="s">
        <v>13251</v>
      </c>
      <c r="Q455" s="1" t="s">
        <v>13323</v>
      </c>
      <c r="R455" s="1" t="s">
        <v>14347</v>
      </c>
      <c r="S455" s="1" t="s">
        <v>453</v>
      </c>
      <c r="T455" s="1"/>
      <c r="U455" s="1"/>
      <c r="V455" s="1" t="s">
        <v>14359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5500</v>
      </c>
      <c r="G456" s="1" t="s">
        <v>7135</v>
      </c>
      <c r="H456" s="1" t="s">
        <v>8760</v>
      </c>
      <c r="I456" s="1" t="s">
        <v>10409</v>
      </c>
      <c r="J456" s="1"/>
      <c r="K456" s="1" t="s">
        <v>11576</v>
      </c>
      <c r="L456" s="1" t="s">
        <v>454</v>
      </c>
      <c r="M456" s="1" t="s">
        <v>12030</v>
      </c>
      <c r="N456" s="1" t="s">
        <v>13248</v>
      </c>
      <c r="O456" s="1" t="s">
        <v>454</v>
      </c>
      <c r="P456" s="1" t="s">
        <v>13251</v>
      </c>
      <c r="Q456" s="1" t="s">
        <v>13324</v>
      </c>
      <c r="R456" s="1" t="s">
        <v>14347</v>
      </c>
      <c r="S456" s="1" t="s">
        <v>454</v>
      </c>
      <c r="T456" s="1"/>
      <c r="U456" s="1"/>
      <c r="V456" s="1" t="s">
        <v>14359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5501</v>
      </c>
      <c r="G457" s="1" t="s">
        <v>7136</v>
      </c>
      <c r="H457" s="1" t="s">
        <v>8761</v>
      </c>
      <c r="I457" s="1" t="s">
        <v>10410</v>
      </c>
      <c r="J457" s="1"/>
      <c r="K457" s="1" t="s">
        <v>11576</v>
      </c>
      <c r="L457" s="1" t="s">
        <v>455</v>
      </c>
      <c r="M457" s="1" t="s">
        <v>12031</v>
      </c>
      <c r="N457" s="1" t="s">
        <v>13248</v>
      </c>
      <c r="O457" s="1" t="s">
        <v>455</v>
      </c>
      <c r="P457" s="1" t="s">
        <v>13251</v>
      </c>
      <c r="Q457" s="1" t="s">
        <v>13325</v>
      </c>
      <c r="R457" s="1" t="s">
        <v>14347</v>
      </c>
      <c r="S457" s="1" t="s">
        <v>455</v>
      </c>
      <c r="T457" s="1"/>
      <c r="U457" s="1"/>
      <c r="V457" s="1" t="s">
        <v>14359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5502</v>
      </c>
      <c r="G458" s="1" t="s">
        <v>7137</v>
      </c>
      <c r="H458" s="1" t="s">
        <v>8762</v>
      </c>
      <c r="I458" s="1" t="s">
        <v>10411</v>
      </c>
      <c r="J458" s="1"/>
      <c r="K458" s="1" t="s">
        <v>11576</v>
      </c>
      <c r="L458" s="1" t="s">
        <v>456</v>
      </c>
      <c r="M458" s="1" t="s">
        <v>12032</v>
      </c>
      <c r="N458" s="1" t="s">
        <v>13248</v>
      </c>
      <c r="O458" s="1" t="s">
        <v>456</v>
      </c>
      <c r="P458" s="1" t="s">
        <v>13251</v>
      </c>
      <c r="Q458" s="1" t="s">
        <v>13326</v>
      </c>
      <c r="R458" s="1" t="s">
        <v>14347</v>
      </c>
      <c r="S458" s="1" t="s">
        <v>456</v>
      </c>
      <c r="T458" s="1"/>
      <c r="U458" s="1"/>
      <c r="V458" s="1" t="s">
        <v>14359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5503</v>
      </c>
      <c r="G459" s="1" t="s">
        <v>7138</v>
      </c>
      <c r="H459" s="1" t="s">
        <v>8763</v>
      </c>
      <c r="I459" s="1" t="s">
        <v>10412</v>
      </c>
      <c r="J459" s="1"/>
      <c r="K459" s="1" t="s">
        <v>11576</v>
      </c>
      <c r="L459" s="1" t="s">
        <v>457</v>
      </c>
      <c r="M459" s="1" t="s">
        <v>12033</v>
      </c>
      <c r="N459" s="1" t="s">
        <v>13248</v>
      </c>
      <c r="O459" s="1" t="s">
        <v>457</v>
      </c>
      <c r="P459" s="1" t="s">
        <v>13251</v>
      </c>
      <c r="Q459" s="1" t="s">
        <v>13327</v>
      </c>
      <c r="R459" s="1" t="s">
        <v>14347</v>
      </c>
      <c r="S459" s="1" t="s">
        <v>457</v>
      </c>
      <c r="T459" s="1"/>
      <c r="U459" s="1"/>
      <c r="V459" s="1" t="s">
        <v>14359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5504</v>
      </c>
      <c r="G460" s="1" t="s">
        <v>3845</v>
      </c>
      <c r="H460" s="1" t="s">
        <v>8764</v>
      </c>
      <c r="I460" s="1" t="s">
        <v>10413</v>
      </c>
      <c r="J460" s="1"/>
      <c r="K460" s="1" t="s">
        <v>11576</v>
      </c>
      <c r="L460" s="1" t="s">
        <v>458</v>
      </c>
      <c r="M460" s="1" t="s">
        <v>12034</v>
      </c>
      <c r="N460" s="1" t="s">
        <v>13248</v>
      </c>
      <c r="O460" s="1" t="s">
        <v>458</v>
      </c>
      <c r="P460" s="1" t="s">
        <v>13251</v>
      </c>
      <c r="Q460" s="1" t="s">
        <v>13328</v>
      </c>
      <c r="R460" s="1" t="s">
        <v>14347</v>
      </c>
      <c r="S460" s="1" t="s">
        <v>458</v>
      </c>
      <c r="T460" s="1"/>
      <c r="U460" s="1"/>
      <c r="V460" s="1" t="s">
        <v>14359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5505</v>
      </c>
      <c r="G461" s="1" t="s">
        <v>7139</v>
      </c>
      <c r="H461" s="1" t="s">
        <v>8765</v>
      </c>
      <c r="I461" s="1" t="s">
        <v>10414</v>
      </c>
      <c r="J461" s="1"/>
      <c r="K461" s="1" t="s">
        <v>11576</v>
      </c>
      <c r="L461" s="1" t="s">
        <v>459</v>
      </c>
      <c r="M461" s="1" t="s">
        <v>12035</v>
      </c>
      <c r="N461" s="1" t="s">
        <v>13248</v>
      </c>
      <c r="O461" s="1" t="s">
        <v>459</v>
      </c>
      <c r="P461" s="1" t="s">
        <v>13251</v>
      </c>
      <c r="Q461" s="1" t="s">
        <v>13329</v>
      </c>
      <c r="R461" s="1" t="s">
        <v>14347</v>
      </c>
      <c r="S461" s="1" t="s">
        <v>459</v>
      </c>
      <c r="T461" s="1"/>
      <c r="U461" s="1"/>
      <c r="V461" s="1" t="s">
        <v>14359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5506</v>
      </c>
      <c r="G462" s="1" t="s">
        <v>7140</v>
      </c>
      <c r="H462" s="1" t="s">
        <v>8766</v>
      </c>
      <c r="I462" s="1" t="s">
        <v>10415</v>
      </c>
      <c r="J462" s="1"/>
      <c r="K462" s="1" t="s">
        <v>11576</v>
      </c>
      <c r="L462" s="1" t="s">
        <v>460</v>
      </c>
      <c r="M462" s="1" t="s">
        <v>12036</v>
      </c>
      <c r="N462" s="1" t="s">
        <v>13248</v>
      </c>
      <c r="O462" s="1" t="s">
        <v>460</v>
      </c>
      <c r="P462" s="1" t="s">
        <v>13251</v>
      </c>
      <c r="Q462" s="1" t="s">
        <v>13330</v>
      </c>
      <c r="R462" s="1" t="s">
        <v>14347</v>
      </c>
      <c r="S462" s="1" t="s">
        <v>460</v>
      </c>
      <c r="T462" s="1"/>
      <c r="U462" s="1"/>
      <c r="V462" s="1" t="s">
        <v>14359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5507</v>
      </c>
      <c r="G463" s="1" t="s">
        <v>7141</v>
      </c>
      <c r="H463" s="1" t="s">
        <v>8767</v>
      </c>
      <c r="I463" s="1" t="s">
        <v>10416</v>
      </c>
      <c r="J463" s="1"/>
      <c r="K463" s="1" t="s">
        <v>11576</v>
      </c>
      <c r="L463" s="1" t="s">
        <v>461</v>
      </c>
      <c r="M463" s="1" t="s">
        <v>12037</v>
      </c>
      <c r="N463" s="1" t="s">
        <v>13248</v>
      </c>
      <c r="O463" s="1" t="s">
        <v>461</v>
      </c>
      <c r="P463" s="1" t="s">
        <v>13251</v>
      </c>
      <c r="Q463" s="1" t="s">
        <v>13331</v>
      </c>
      <c r="R463" s="1" t="s">
        <v>14347</v>
      </c>
      <c r="S463" s="1" t="s">
        <v>461</v>
      </c>
      <c r="T463" s="1"/>
      <c r="U463" s="1"/>
      <c r="V463" s="1" t="s">
        <v>14359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5508</v>
      </c>
      <c r="G464" s="1" t="s">
        <v>7142</v>
      </c>
      <c r="H464" s="1" t="s">
        <v>8768</v>
      </c>
      <c r="I464" s="1" t="s">
        <v>10417</v>
      </c>
      <c r="J464" s="1"/>
      <c r="K464" s="1" t="s">
        <v>11576</v>
      </c>
      <c r="L464" s="1" t="s">
        <v>462</v>
      </c>
      <c r="M464" s="1" t="s">
        <v>12038</v>
      </c>
      <c r="N464" s="1" t="s">
        <v>13248</v>
      </c>
      <c r="O464" s="1" t="s">
        <v>462</v>
      </c>
      <c r="P464" s="1" t="s">
        <v>13252</v>
      </c>
      <c r="Q464" s="1" t="s">
        <v>13252</v>
      </c>
      <c r="R464" s="1" t="s">
        <v>14347</v>
      </c>
      <c r="S464" s="1" t="s">
        <v>462</v>
      </c>
      <c r="T464" s="1"/>
      <c r="U464" s="1" t="s">
        <v>14355</v>
      </c>
      <c r="V464" s="1" t="s">
        <v>14359</v>
      </c>
      <c r="W464" s="1" t="s">
        <v>462</v>
      </c>
      <c r="X464" s="1"/>
      <c r="Y464" t="s">
        <v>14365</v>
      </c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5509</v>
      </c>
      <c r="G465" s="1" t="s">
        <v>7143</v>
      </c>
      <c r="H465" s="1" t="s">
        <v>8769</v>
      </c>
      <c r="I465" s="1" t="s">
        <v>10418</v>
      </c>
      <c r="J465" s="1"/>
      <c r="K465" s="1" t="s">
        <v>11576</v>
      </c>
      <c r="L465" s="1" t="s">
        <v>463</v>
      </c>
      <c r="M465" s="1" t="s">
        <v>12039</v>
      </c>
      <c r="N465" s="1" t="s">
        <v>13248</v>
      </c>
      <c r="O465" s="1" t="s">
        <v>463</v>
      </c>
      <c r="P465" s="1" t="s">
        <v>13252</v>
      </c>
      <c r="Q465" s="1" t="s">
        <v>13252</v>
      </c>
      <c r="R465" s="1" t="s">
        <v>14347</v>
      </c>
      <c r="S465" s="1" t="s">
        <v>463</v>
      </c>
      <c r="T465" s="1"/>
      <c r="U465" s="1"/>
      <c r="V465" s="1" t="s">
        <v>14359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5510</v>
      </c>
      <c r="G466" s="1" t="s">
        <v>7144</v>
      </c>
      <c r="H466" s="1" t="s">
        <v>8770</v>
      </c>
      <c r="I466" s="1" t="s">
        <v>10419</v>
      </c>
      <c r="J466" s="1"/>
      <c r="K466" s="1" t="s">
        <v>11576</v>
      </c>
      <c r="L466" s="1" t="s">
        <v>464</v>
      </c>
      <c r="M466" s="1" t="s">
        <v>12040</v>
      </c>
      <c r="N466" s="1" t="s">
        <v>13248</v>
      </c>
      <c r="O466" s="1" t="s">
        <v>464</v>
      </c>
      <c r="P466" s="1" t="s">
        <v>13252</v>
      </c>
      <c r="Q466" s="1" t="s">
        <v>13252</v>
      </c>
      <c r="R466" s="1" t="s">
        <v>14347</v>
      </c>
      <c r="S466" s="1" t="s">
        <v>464</v>
      </c>
      <c r="T466" s="1"/>
      <c r="U466" s="1"/>
      <c r="V466" s="1" t="s">
        <v>14359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3852</v>
      </c>
      <c r="G467" s="1" t="s">
        <v>7145</v>
      </c>
      <c r="H467" s="1" t="s">
        <v>8771</v>
      </c>
      <c r="I467" s="1" t="s">
        <v>10420</v>
      </c>
      <c r="J467" s="1"/>
      <c r="K467" s="1" t="s">
        <v>11576</v>
      </c>
      <c r="L467" s="1" t="s">
        <v>465</v>
      </c>
      <c r="M467" s="1" t="s">
        <v>12041</v>
      </c>
      <c r="N467" s="1" t="s">
        <v>13248</v>
      </c>
      <c r="O467" s="1" t="s">
        <v>465</v>
      </c>
      <c r="P467" s="1" t="s">
        <v>13252</v>
      </c>
      <c r="Q467" s="1" t="s">
        <v>13252</v>
      </c>
      <c r="R467" s="1" t="s">
        <v>14347</v>
      </c>
      <c r="S467" s="1" t="s">
        <v>465</v>
      </c>
      <c r="T467" s="1"/>
      <c r="U467" s="1"/>
      <c r="V467" s="1" t="s">
        <v>14359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5511</v>
      </c>
      <c r="G468" s="1" t="s">
        <v>7146</v>
      </c>
      <c r="H468" s="1" t="s">
        <v>8772</v>
      </c>
      <c r="I468" s="1" t="s">
        <v>10421</v>
      </c>
      <c r="J468" s="1"/>
      <c r="K468" s="1" t="s">
        <v>11576</v>
      </c>
      <c r="L468" s="1" t="s">
        <v>466</v>
      </c>
      <c r="M468" s="1" t="s">
        <v>12042</v>
      </c>
      <c r="N468" s="1" t="s">
        <v>13248</v>
      </c>
      <c r="O468" s="1" t="s">
        <v>466</v>
      </c>
      <c r="P468" s="1" t="s">
        <v>13252</v>
      </c>
      <c r="Q468" s="1" t="s">
        <v>13252</v>
      </c>
      <c r="R468" s="1" t="s">
        <v>14347</v>
      </c>
      <c r="S468" s="1" t="s">
        <v>466</v>
      </c>
      <c r="T468" s="1"/>
      <c r="U468" s="1"/>
      <c r="V468" s="1" t="s">
        <v>14359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5512</v>
      </c>
      <c r="G469" s="1" t="s">
        <v>7147</v>
      </c>
      <c r="H469" s="1" t="s">
        <v>8773</v>
      </c>
      <c r="I469" s="1" t="s">
        <v>10422</v>
      </c>
      <c r="J469" s="1"/>
      <c r="K469" s="1" t="s">
        <v>11576</v>
      </c>
      <c r="L469" s="1" t="s">
        <v>467</v>
      </c>
      <c r="M469" s="1" t="s">
        <v>12043</v>
      </c>
      <c r="N469" s="1" t="s">
        <v>13248</v>
      </c>
      <c r="O469" s="1" t="s">
        <v>467</v>
      </c>
      <c r="P469" s="1" t="s">
        <v>13252</v>
      </c>
      <c r="Q469" s="1" t="s">
        <v>13252</v>
      </c>
      <c r="R469" s="1" t="s">
        <v>14347</v>
      </c>
      <c r="S469" s="1" t="s">
        <v>467</v>
      </c>
      <c r="T469" s="1"/>
      <c r="U469" s="1"/>
      <c r="V469" s="1" t="s">
        <v>14359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5513</v>
      </c>
      <c r="G470" s="1" t="s">
        <v>7148</v>
      </c>
      <c r="H470" s="1" t="s">
        <v>8774</v>
      </c>
      <c r="I470" s="1" t="s">
        <v>10423</v>
      </c>
      <c r="J470" s="1"/>
      <c r="K470" s="1" t="s">
        <v>11576</v>
      </c>
      <c r="L470" s="1" t="s">
        <v>468</v>
      </c>
      <c r="M470" s="1" t="s">
        <v>12044</v>
      </c>
      <c r="N470" s="1" t="s">
        <v>13248</v>
      </c>
      <c r="O470" s="1" t="s">
        <v>468</v>
      </c>
      <c r="P470" s="1" t="s">
        <v>13252</v>
      </c>
      <c r="Q470" s="1" t="s">
        <v>13252</v>
      </c>
      <c r="R470" s="1" t="s">
        <v>14347</v>
      </c>
      <c r="S470" s="1" t="s">
        <v>468</v>
      </c>
      <c r="T470" s="1"/>
      <c r="U470" s="1"/>
      <c r="V470" s="1" t="s">
        <v>14359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5514</v>
      </c>
      <c r="G471" s="1" t="s">
        <v>3856</v>
      </c>
      <c r="H471" s="1" t="s">
        <v>8775</v>
      </c>
      <c r="I471" s="1" t="s">
        <v>10424</v>
      </c>
      <c r="J471" s="1"/>
      <c r="K471" s="1" t="s">
        <v>11576</v>
      </c>
      <c r="L471" s="1" t="s">
        <v>469</v>
      </c>
      <c r="M471" s="1" t="s">
        <v>12045</v>
      </c>
      <c r="N471" s="1" t="s">
        <v>13248</v>
      </c>
      <c r="O471" s="1" t="s">
        <v>469</v>
      </c>
      <c r="P471" s="1" t="s">
        <v>13252</v>
      </c>
      <c r="Q471" s="1" t="s">
        <v>13252</v>
      </c>
      <c r="R471" s="1" t="s">
        <v>14347</v>
      </c>
      <c r="S471" s="1" t="s">
        <v>469</v>
      </c>
      <c r="T471" s="1"/>
      <c r="U471" s="1"/>
      <c r="V471" s="1" t="s">
        <v>14359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5515</v>
      </c>
      <c r="G472" s="1" t="s">
        <v>7149</v>
      </c>
      <c r="H472" s="1" t="s">
        <v>8776</v>
      </c>
      <c r="I472" s="1" t="s">
        <v>10425</v>
      </c>
      <c r="J472" s="1"/>
      <c r="K472" s="1" t="s">
        <v>11576</v>
      </c>
      <c r="L472" s="1" t="s">
        <v>470</v>
      </c>
      <c r="M472" s="1" t="s">
        <v>12046</v>
      </c>
      <c r="N472" s="1" t="s">
        <v>13248</v>
      </c>
      <c r="O472" s="1" t="s">
        <v>470</v>
      </c>
      <c r="P472" s="1" t="s">
        <v>13252</v>
      </c>
      <c r="Q472" s="1" t="s">
        <v>13252</v>
      </c>
      <c r="R472" s="1" t="s">
        <v>14347</v>
      </c>
      <c r="S472" s="1" t="s">
        <v>470</v>
      </c>
      <c r="T472" s="1"/>
      <c r="U472" s="1"/>
      <c r="V472" s="1" t="s">
        <v>14359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5516</v>
      </c>
      <c r="G473" s="1" t="s">
        <v>7150</v>
      </c>
      <c r="H473" s="1" t="s">
        <v>8777</v>
      </c>
      <c r="I473" s="1" t="s">
        <v>10426</v>
      </c>
      <c r="J473" s="1"/>
      <c r="K473" s="1" t="s">
        <v>11576</v>
      </c>
      <c r="L473" s="1" t="s">
        <v>471</v>
      </c>
      <c r="M473" s="1" t="s">
        <v>12047</v>
      </c>
      <c r="N473" s="1" t="s">
        <v>13248</v>
      </c>
      <c r="O473" s="1" t="s">
        <v>471</v>
      </c>
      <c r="P473" s="1" t="s">
        <v>13252</v>
      </c>
      <c r="Q473" s="1" t="s">
        <v>13252</v>
      </c>
      <c r="R473" s="1" t="s">
        <v>14347</v>
      </c>
      <c r="S473" s="1" t="s">
        <v>471</v>
      </c>
      <c r="T473" s="1"/>
      <c r="U473" s="1"/>
      <c r="V473" s="1" t="s">
        <v>14359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5517</v>
      </c>
      <c r="G474" s="1" t="s">
        <v>7151</v>
      </c>
      <c r="H474" s="1" t="s">
        <v>8778</v>
      </c>
      <c r="I474" s="1" t="s">
        <v>10427</v>
      </c>
      <c r="J474" s="1"/>
      <c r="K474" s="1" t="s">
        <v>11576</v>
      </c>
      <c r="L474" s="1" t="s">
        <v>472</v>
      </c>
      <c r="M474" s="1" t="s">
        <v>12048</v>
      </c>
      <c r="N474" s="1" t="s">
        <v>13248</v>
      </c>
      <c r="O474" s="1" t="s">
        <v>472</v>
      </c>
      <c r="P474" s="1" t="s">
        <v>13252</v>
      </c>
      <c r="Q474" s="1" t="s">
        <v>13252</v>
      </c>
      <c r="R474" s="1" t="s">
        <v>14347</v>
      </c>
      <c r="S474" s="1" t="s">
        <v>472</v>
      </c>
      <c r="T474" s="1"/>
      <c r="U474" s="1"/>
      <c r="V474" s="1" t="s">
        <v>14359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5518</v>
      </c>
      <c r="G475" s="1" t="s">
        <v>7152</v>
      </c>
      <c r="H475" s="1" t="s">
        <v>8779</v>
      </c>
      <c r="I475" s="1" t="s">
        <v>10428</v>
      </c>
      <c r="J475" s="1"/>
      <c r="K475" s="1" t="s">
        <v>11576</v>
      </c>
      <c r="L475" s="1" t="s">
        <v>473</v>
      </c>
      <c r="M475" s="1" t="s">
        <v>12049</v>
      </c>
      <c r="N475" s="1" t="s">
        <v>13248</v>
      </c>
      <c r="O475" s="1" t="s">
        <v>473</v>
      </c>
      <c r="P475" s="1" t="s">
        <v>13252</v>
      </c>
      <c r="Q475" s="1" t="s">
        <v>13252</v>
      </c>
      <c r="R475" s="1" t="s">
        <v>14347</v>
      </c>
      <c r="S475" s="1" t="s">
        <v>473</v>
      </c>
      <c r="T475" s="1"/>
      <c r="U475" s="1"/>
      <c r="V475" s="1" t="s">
        <v>14359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5519</v>
      </c>
      <c r="G476" s="1" t="s">
        <v>7153</v>
      </c>
      <c r="H476" s="1" t="s">
        <v>8780</v>
      </c>
      <c r="I476" s="1" t="s">
        <v>10429</v>
      </c>
      <c r="J476" s="1"/>
      <c r="K476" s="1" t="s">
        <v>11576</v>
      </c>
      <c r="L476" s="1" t="s">
        <v>474</v>
      </c>
      <c r="M476" s="1" t="s">
        <v>12050</v>
      </c>
      <c r="N476" s="1" t="s">
        <v>13248</v>
      </c>
      <c r="O476" s="1" t="s">
        <v>474</v>
      </c>
      <c r="P476" s="1" t="s">
        <v>13252</v>
      </c>
      <c r="Q476" s="1" t="s">
        <v>13252</v>
      </c>
      <c r="R476" s="1" t="s">
        <v>14347</v>
      </c>
      <c r="S476" s="1" t="s">
        <v>474</v>
      </c>
      <c r="T476" s="1"/>
      <c r="U476" s="1"/>
      <c r="V476" s="1" t="s">
        <v>14359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5520</v>
      </c>
      <c r="G477" s="1" t="s">
        <v>7154</v>
      </c>
      <c r="H477" s="1" t="s">
        <v>8781</v>
      </c>
      <c r="I477" s="1" t="s">
        <v>10430</v>
      </c>
      <c r="J477" s="1"/>
      <c r="K477" s="1" t="s">
        <v>11576</v>
      </c>
      <c r="L477" s="1" t="s">
        <v>475</v>
      </c>
      <c r="M477" s="1" t="s">
        <v>12051</v>
      </c>
      <c r="N477" s="1" t="s">
        <v>13248</v>
      </c>
      <c r="O477" s="1" t="s">
        <v>475</v>
      </c>
      <c r="P477" s="1" t="s">
        <v>13252</v>
      </c>
      <c r="Q477" s="1" t="s">
        <v>13252</v>
      </c>
      <c r="R477" s="1" t="s">
        <v>14347</v>
      </c>
      <c r="S477" s="1" t="s">
        <v>475</v>
      </c>
      <c r="T477" s="1"/>
      <c r="U477" s="1"/>
      <c r="V477" s="1" t="s">
        <v>14359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5521</v>
      </c>
      <c r="G478" s="1" t="s">
        <v>7155</v>
      </c>
      <c r="H478" s="1" t="s">
        <v>8782</v>
      </c>
      <c r="I478" s="1" t="s">
        <v>10431</v>
      </c>
      <c r="J478" s="1"/>
      <c r="K478" s="1" t="s">
        <v>11576</v>
      </c>
      <c r="L478" s="1" t="s">
        <v>476</v>
      </c>
      <c r="M478" s="1" t="s">
        <v>12052</v>
      </c>
      <c r="N478" s="1" t="s">
        <v>13248</v>
      </c>
      <c r="O478" s="1" t="s">
        <v>476</v>
      </c>
      <c r="P478" s="1" t="s">
        <v>13252</v>
      </c>
      <c r="Q478" s="1" t="s">
        <v>13252</v>
      </c>
      <c r="R478" s="1" t="s">
        <v>14347</v>
      </c>
      <c r="S478" s="1" t="s">
        <v>476</v>
      </c>
      <c r="T478" s="1"/>
      <c r="U478" s="1"/>
      <c r="V478" s="1" t="s">
        <v>14359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5522</v>
      </c>
      <c r="G479" s="1" t="s">
        <v>7156</v>
      </c>
      <c r="H479" s="1" t="s">
        <v>8783</v>
      </c>
      <c r="I479" s="1" t="s">
        <v>10432</v>
      </c>
      <c r="J479" s="1"/>
      <c r="K479" s="1" t="s">
        <v>11576</v>
      </c>
      <c r="L479" s="1" t="s">
        <v>477</v>
      </c>
      <c r="M479" s="1" t="s">
        <v>12053</v>
      </c>
      <c r="N479" s="1" t="s">
        <v>13248</v>
      </c>
      <c r="O479" s="1" t="s">
        <v>477</v>
      </c>
      <c r="P479" s="1" t="s">
        <v>13252</v>
      </c>
      <c r="Q479" s="1" t="s">
        <v>13252</v>
      </c>
      <c r="R479" s="1" t="s">
        <v>14347</v>
      </c>
      <c r="S479" s="1" t="s">
        <v>477</v>
      </c>
      <c r="T479" s="1"/>
      <c r="U479" s="1"/>
      <c r="V479" s="1" t="s">
        <v>14359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5523</v>
      </c>
      <c r="G480" s="1" t="s">
        <v>7157</v>
      </c>
      <c r="H480" s="1" t="s">
        <v>8784</v>
      </c>
      <c r="I480" s="1" t="s">
        <v>10433</v>
      </c>
      <c r="J480" s="1"/>
      <c r="K480" s="1" t="s">
        <v>11576</v>
      </c>
      <c r="L480" s="1" t="s">
        <v>478</v>
      </c>
      <c r="M480" s="1" t="s">
        <v>12054</v>
      </c>
      <c r="N480" s="1" t="s">
        <v>13248</v>
      </c>
      <c r="O480" s="1" t="s">
        <v>478</v>
      </c>
      <c r="P480" s="1" t="s">
        <v>13252</v>
      </c>
      <c r="Q480" s="1" t="s">
        <v>13252</v>
      </c>
      <c r="R480" s="1" t="s">
        <v>14347</v>
      </c>
      <c r="S480" s="1" t="s">
        <v>478</v>
      </c>
      <c r="T480" s="1"/>
      <c r="U480" s="1"/>
      <c r="V480" s="1" t="s">
        <v>14359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5524</v>
      </c>
      <c r="G481" s="1" t="s">
        <v>7158</v>
      </c>
      <c r="H481" s="1" t="s">
        <v>8785</v>
      </c>
      <c r="I481" s="1" t="s">
        <v>10434</v>
      </c>
      <c r="J481" s="1"/>
      <c r="K481" s="1" t="s">
        <v>11576</v>
      </c>
      <c r="L481" s="1" t="s">
        <v>479</v>
      </c>
      <c r="M481" s="1" t="s">
        <v>12055</v>
      </c>
      <c r="N481" s="1" t="s">
        <v>13248</v>
      </c>
      <c r="O481" s="1" t="s">
        <v>479</v>
      </c>
      <c r="P481" s="1" t="s">
        <v>13252</v>
      </c>
      <c r="Q481" s="1" t="s">
        <v>13252</v>
      </c>
      <c r="R481" s="1" t="s">
        <v>14347</v>
      </c>
      <c r="S481" s="1" t="s">
        <v>479</v>
      </c>
      <c r="T481" s="1"/>
      <c r="U481" s="1"/>
      <c r="V481" s="1" t="s">
        <v>14359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5525</v>
      </c>
      <c r="G482" s="1" t="s">
        <v>7159</v>
      </c>
      <c r="H482" s="1" t="s">
        <v>8786</v>
      </c>
      <c r="I482" s="1" t="s">
        <v>10435</v>
      </c>
      <c r="J482" s="1"/>
      <c r="K482" s="1" t="s">
        <v>11576</v>
      </c>
      <c r="L482" s="1" t="s">
        <v>480</v>
      </c>
      <c r="M482" s="1" t="s">
        <v>12056</v>
      </c>
      <c r="N482" s="1" t="s">
        <v>13248</v>
      </c>
      <c r="O482" s="1" t="s">
        <v>480</v>
      </c>
      <c r="P482" s="1" t="s">
        <v>13252</v>
      </c>
      <c r="Q482" s="1" t="s">
        <v>13252</v>
      </c>
      <c r="R482" s="1" t="s">
        <v>14347</v>
      </c>
      <c r="S482" s="1" t="s">
        <v>480</v>
      </c>
      <c r="T482" s="1"/>
      <c r="U482" s="1"/>
      <c r="V482" s="1" t="s">
        <v>14359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5526</v>
      </c>
      <c r="G483" s="1" t="s">
        <v>7160</v>
      </c>
      <c r="H483" s="1" t="s">
        <v>8787</v>
      </c>
      <c r="I483" s="1" t="s">
        <v>10436</v>
      </c>
      <c r="J483" s="1"/>
      <c r="K483" s="1" t="s">
        <v>11576</v>
      </c>
      <c r="L483" s="1" t="s">
        <v>481</v>
      </c>
      <c r="M483" s="1" t="s">
        <v>12057</v>
      </c>
      <c r="N483" s="1" t="s">
        <v>13248</v>
      </c>
      <c r="O483" s="1" t="s">
        <v>481</v>
      </c>
      <c r="P483" s="1" t="s">
        <v>13252</v>
      </c>
      <c r="Q483" s="1" t="s">
        <v>13252</v>
      </c>
      <c r="R483" s="1" t="s">
        <v>14347</v>
      </c>
      <c r="S483" s="1" t="s">
        <v>481</v>
      </c>
      <c r="T483" s="1"/>
      <c r="U483" s="1"/>
      <c r="V483" s="1" t="s">
        <v>14359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5527</v>
      </c>
      <c r="G484" s="1" t="s">
        <v>7161</v>
      </c>
      <c r="H484" s="1" t="s">
        <v>8788</v>
      </c>
      <c r="I484" s="1" t="s">
        <v>10437</v>
      </c>
      <c r="J484" s="1"/>
      <c r="K484" s="1" t="s">
        <v>11576</v>
      </c>
      <c r="L484" s="1" t="s">
        <v>482</v>
      </c>
      <c r="M484" s="1" t="s">
        <v>12058</v>
      </c>
      <c r="N484" s="1" t="s">
        <v>13248</v>
      </c>
      <c r="O484" s="1" t="s">
        <v>482</v>
      </c>
      <c r="P484" s="1" t="s">
        <v>13252</v>
      </c>
      <c r="Q484" s="1" t="s">
        <v>13252</v>
      </c>
      <c r="R484" s="1" t="s">
        <v>14347</v>
      </c>
      <c r="S484" s="1" t="s">
        <v>482</v>
      </c>
      <c r="T484" s="1"/>
      <c r="U484" s="1"/>
      <c r="V484" s="1" t="s">
        <v>14359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5528</v>
      </c>
      <c r="G485" s="1" t="s">
        <v>7162</v>
      </c>
      <c r="H485" s="1" t="s">
        <v>8789</v>
      </c>
      <c r="I485" s="1" t="s">
        <v>10438</v>
      </c>
      <c r="J485" s="1"/>
      <c r="K485" s="1" t="s">
        <v>11576</v>
      </c>
      <c r="L485" s="1" t="s">
        <v>483</v>
      </c>
      <c r="M485" s="1" t="s">
        <v>12059</v>
      </c>
      <c r="N485" s="1" t="s">
        <v>13248</v>
      </c>
      <c r="O485" s="1" t="s">
        <v>483</v>
      </c>
      <c r="P485" s="1" t="s">
        <v>13252</v>
      </c>
      <c r="Q485" s="1" t="s">
        <v>13252</v>
      </c>
      <c r="R485" s="1" t="s">
        <v>14347</v>
      </c>
      <c r="S485" s="1" t="s">
        <v>483</v>
      </c>
      <c r="T485" s="1"/>
      <c r="U485" s="1"/>
      <c r="V485" s="1" t="s">
        <v>14359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5529</v>
      </c>
      <c r="G486" s="1" t="s">
        <v>3871</v>
      </c>
      <c r="H486" s="1" t="s">
        <v>8790</v>
      </c>
      <c r="I486" s="1" t="s">
        <v>10439</v>
      </c>
      <c r="J486" s="1"/>
      <c r="K486" s="1" t="s">
        <v>11576</v>
      </c>
      <c r="L486" s="1" t="s">
        <v>484</v>
      </c>
      <c r="M486" s="1" t="s">
        <v>12060</v>
      </c>
      <c r="N486" s="1" t="s">
        <v>13248</v>
      </c>
      <c r="O486" s="1" t="s">
        <v>484</v>
      </c>
      <c r="P486" s="1" t="s">
        <v>13252</v>
      </c>
      <c r="Q486" s="1" t="s">
        <v>13252</v>
      </c>
      <c r="R486" s="1" t="s">
        <v>14347</v>
      </c>
      <c r="S486" s="1" t="s">
        <v>484</v>
      </c>
      <c r="T486" s="1"/>
      <c r="U486" s="1"/>
      <c r="V486" s="1" t="s">
        <v>14359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5530</v>
      </c>
      <c r="G487" s="1" t="s">
        <v>7163</v>
      </c>
      <c r="H487" s="1" t="s">
        <v>8791</v>
      </c>
      <c r="I487" s="1" t="s">
        <v>10440</v>
      </c>
      <c r="J487" s="1"/>
      <c r="K487" s="1" t="s">
        <v>11576</v>
      </c>
      <c r="L487" s="1" t="s">
        <v>485</v>
      </c>
      <c r="M487" s="1" t="s">
        <v>12061</v>
      </c>
      <c r="N487" s="1" t="s">
        <v>13248</v>
      </c>
      <c r="O487" s="1" t="s">
        <v>485</v>
      </c>
      <c r="P487" s="1" t="s">
        <v>13252</v>
      </c>
      <c r="Q487" s="1" t="s">
        <v>13252</v>
      </c>
      <c r="R487" s="1" t="s">
        <v>14347</v>
      </c>
      <c r="S487" s="1" t="s">
        <v>485</v>
      </c>
      <c r="T487" s="1"/>
      <c r="U487" s="1"/>
      <c r="V487" s="1" t="s">
        <v>14359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5531</v>
      </c>
      <c r="G488" s="1" t="s">
        <v>7164</v>
      </c>
      <c r="H488" s="1" t="s">
        <v>8792</v>
      </c>
      <c r="I488" s="1" t="s">
        <v>10441</v>
      </c>
      <c r="J488" s="1"/>
      <c r="K488" s="1" t="s">
        <v>11576</v>
      </c>
      <c r="L488" s="1" t="s">
        <v>486</v>
      </c>
      <c r="M488" s="1" t="s">
        <v>12062</v>
      </c>
      <c r="N488" s="1" t="s">
        <v>13248</v>
      </c>
      <c r="O488" s="1" t="s">
        <v>486</v>
      </c>
      <c r="P488" s="1" t="s">
        <v>13252</v>
      </c>
      <c r="Q488" s="1" t="s">
        <v>13252</v>
      </c>
      <c r="R488" s="1" t="s">
        <v>14347</v>
      </c>
      <c r="S488" s="1" t="s">
        <v>486</v>
      </c>
      <c r="T488" s="1"/>
      <c r="U488" s="1"/>
      <c r="V488" s="1" t="s">
        <v>14359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5532</v>
      </c>
      <c r="G489" s="1" t="s">
        <v>7165</v>
      </c>
      <c r="H489" s="1" t="s">
        <v>8793</v>
      </c>
      <c r="I489" s="1" t="s">
        <v>10442</v>
      </c>
      <c r="J489" s="1"/>
      <c r="K489" s="1" t="s">
        <v>11576</v>
      </c>
      <c r="L489" s="1" t="s">
        <v>487</v>
      </c>
      <c r="M489" s="1" t="s">
        <v>12063</v>
      </c>
      <c r="N489" s="1" t="s">
        <v>13248</v>
      </c>
      <c r="O489" s="1" t="s">
        <v>487</v>
      </c>
      <c r="P489" s="1" t="s">
        <v>13252</v>
      </c>
      <c r="Q489" s="1" t="s">
        <v>13252</v>
      </c>
      <c r="R489" s="1" t="s">
        <v>14347</v>
      </c>
      <c r="S489" s="1" t="s">
        <v>487</v>
      </c>
      <c r="T489" s="1"/>
      <c r="U489" s="1"/>
      <c r="V489" s="1" t="s">
        <v>14359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5533</v>
      </c>
      <c r="G490" s="1" t="s">
        <v>7166</v>
      </c>
      <c r="H490" s="1" t="s">
        <v>8794</v>
      </c>
      <c r="I490" s="1" t="s">
        <v>10443</v>
      </c>
      <c r="J490" s="1"/>
      <c r="K490" s="1" t="s">
        <v>11576</v>
      </c>
      <c r="L490" s="1" t="s">
        <v>488</v>
      </c>
      <c r="M490" s="1" t="s">
        <v>12064</v>
      </c>
      <c r="N490" s="1" t="s">
        <v>13248</v>
      </c>
      <c r="O490" s="1" t="s">
        <v>488</v>
      </c>
      <c r="P490" s="1" t="s">
        <v>13252</v>
      </c>
      <c r="Q490" s="1" t="s">
        <v>13252</v>
      </c>
      <c r="R490" s="1" t="s">
        <v>14347</v>
      </c>
      <c r="S490" s="1" t="s">
        <v>488</v>
      </c>
      <c r="T490" s="1"/>
      <c r="U490" s="1"/>
      <c r="V490" s="1" t="s">
        <v>14359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5534</v>
      </c>
      <c r="G491" s="1" t="s">
        <v>7167</v>
      </c>
      <c r="H491" s="1" t="s">
        <v>8795</v>
      </c>
      <c r="I491" s="1" t="s">
        <v>10444</v>
      </c>
      <c r="J491" s="1"/>
      <c r="K491" s="1" t="s">
        <v>11576</v>
      </c>
      <c r="L491" s="1" t="s">
        <v>489</v>
      </c>
      <c r="M491" s="1" t="s">
        <v>12065</v>
      </c>
      <c r="N491" s="1" t="s">
        <v>13248</v>
      </c>
      <c r="O491" s="1" t="s">
        <v>489</v>
      </c>
      <c r="P491" s="1" t="s">
        <v>13252</v>
      </c>
      <c r="Q491" s="1" t="s">
        <v>13252</v>
      </c>
      <c r="R491" s="1" t="s">
        <v>14347</v>
      </c>
      <c r="S491" s="1" t="s">
        <v>489</v>
      </c>
      <c r="T491" s="1"/>
      <c r="U491" s="1"/>
      <c r="V491" s="1" t="s">
        <v>14359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5535</v>
      </c>
      <c r="G492" s="1" t="s">
        <v>7168</v>
      </c>
      <c r="H492" s="1" t="s">
        <v>8796</v>
      </c>
      <c r="I492" s="1" t="s">
        <v>10445</v>
      </c>
      <c r="J492" s="1"/>
      <c r="K492" s="1" t="s">
        <v>11576</v>
      </c>
      <c r="L492" s="1" t="s">
        <v>490</v>
      </c>
      <c r="M492" s="1" t="s">
        <v>12066</v>
      </c>
      <c r="N492" s="1" t="s">
        <v>13248</v>
      </c>
      <c r="O492" s="1" t="s">
        <v>490</v>
      </c>
      <c r="P492" s="1" t="s">
        <v>13252</v>
      </c>
      <c r="Q492" s="1" t="s">
        <v>13252</v>
      </c>
      <c r="R492" s="1" t="s">
        <v>14347</v>
      </c>
      <c r="S492" s="1" t="s">
        <v>490</v>
      </c>
      <c r="T492" s="1"/>
      <c r="U492" s="1"/>
      <c r="V492" s="1" t="s">
        <v>14359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5536</v>
      </c>
      <c r="G493" s="1" t="s">
        <v>7169</v>
      </c>
      <c r="H493" s="1" t="s">
        <v>8797</v>
      </c>
      <c r="I493" s="1" t="s">
        <v>10446</v>
      </c>
      <c r="J493" s="1"/>
      <c r="K493" s="1" t="s">
        <v>11576</v>
      </c>
      <c r="L493" s="1" t="s">
        <v>491</v>
      </c>
      <c r="M493" s="1" t="s">
        <v>12067</v>
      </c>
      <c r="N493" s="1" t="s">
        <v>13248</v>
      </c>
      <c r="O493" s="1" t="s">
        <v>491</v>
      </c>
      <c r="P493" s="1" t="s">
        <v>13252</v>
      </c>
      <c r="Q493" s="1" t="s">
        <v>13252</v>
      </c>
      <c r="R493" s="1" t="s">
        <v>14347</v>
      </c>
      <c r="S493" s="1" t="s">
        <v>491</v>
      </c>
      <c r="T493" s="1"/>
      <c r="U493" s="1"/>
      <c r="V493" s="1" t="s">
        <v>14359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5537</v>
      </c>
      <c r="G494" s="1" t="s">
        <v>7170</v>
      </c>
      <c r="H494" s="1" t="s">
        <v>8798</v>
      </c>
      <c r="I494" s="1" t="s">
        <v>10447</v>
      </c>
      <c r="J494" s="1"/>
      <c r="K494" s="1" t="s">
        <v>11576</v>
      </c>
      <c r="L494" s="1" t="s">
        <v>492</v>
      </c>
      <c r="M494" s="1" t="s">
        <v>12068</v>
      </c>
      <c r="N494" s="1" t="s">
        <v>13248</v>
      </c>
      <c r="O494" s="1" t="s">
        <v>492</v>
      </c>
      <c r="P494" s="1" t="s">
        <v>13252</v>
      </c>
      <c r="Q494" s="1" t="s">
        <v>13252</v>
      </c>
      <c r="R494" s="1" t="s">
        <v>14347</v>
      </c>
      <c r="S494" s="1" t="s">
        <v>492</v>
      </c>
      <c r="T494" s="1"/>
      <c r="U494" s="1"/>
      <c r="V494" s="1" t="s">
        <v>14359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5538</v>
      </c>
      <c r="G495" s="1" t="s">
        <v>7171</v>
      </c>
      <c r="H495" s="1" t="s">
        <v>8799</v>
      </c>
      <c r="I495" s="1" t="s">
        <v>10448</v>
      </c>
      <c r="J495" s="1"/>
      <c r="K495" s="1" t="s">
        <v>11576</v>
      </c>
      <c r="L495" s="1" t="s">
        <v>493</v>
      </c>
      <c r="M495" s="1" t="s">
        <v>12069</v>
      </c>
      <c r="N495" s="1" t="s">
        <v>13248</v>
      </c>
      <c r="O495" s="1" t="s">
        <v>493</v>
      </c>
      <c r="P495" s="1" t="s">
        <v>13252</v>
      </c>
      <c r="Q495" s="1" t="s">
        <v>13252</v>
      </c>
      <c r="R495" s="1" t="s">
        <v>14347</v>
      </c>
      <c r="S495" s="1" t="s">
        <v>493</v>
      </c>
      <c r="T495" s="1"/>
      <c r="U495" s="1"/>
      <c r="V495" s="1" t="s">
        <v>14359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5539</v>
      </c>
      <c r="G496" s="1" t="s">
        <v>7172</v>
      </c>
      <c r="H496" s="1" t="s">
        <v>8800</v>
      </c>
      <c r="I496" s="1" t="s">
        <v>10449</v>
      </c>
      <c r="J496" s="1"/>
      <c r="K496" s="1" t="s">
        <v>11576</v>
      </c>
      <c r="L496" s="1" t="s">
        <v>494</v>
      </c>
      <c r="M496" s="1" t="s">
        <v>12070</v>
      </c>
      <c r="N496" s="1" t="s">
        <v>13248</v>
      </c>
      <c r="O496" s="1" t="s">
        <v>494</v>
      </c>
      <c r="P496" s="1" t="s">
        <v>13252</v>
      </c>
      <c r="Q496" s="1" t="s">
        <v>13252</v>
      </c>
      <c r="R496" s="1" t="s">
        <v>14347</v>
      </c>
      <c r="S496" s="1" t="s">
        <v>494</v>
      </c>
      <c r="T496" s="1"/>
      <c r="U496" s="1"/>
      <c r="V496" s="1" t="s">
        <v>14359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5540</v>
      </c>
      <c r="G497" s="1" t="s">
        <v>7173</v>
      </c>
      <c r="H497" s="1" t="s">
        <v>8801</v>
      </c>
      <c r="I497" s="1" t="s">
        <v>10450</v>
      </c>
      <c r="J497" s="1"/>
      <c r="K497" s="1" t="s">
        <v>11576</v>
      </c>
      <c r="L497" s="1" t="s">
        <v>495</v>
      </c>
      <c r="M497" s="1" t="s">
        <v>12071</v>
      </c>
      <c r="N497" s="1" t="s">
        <v>13248</v>
      </c>
      <c r="O497" s="1" t="s">
        <v>495</v>
      </c>
      <c r="P497" s="1" t="s">
        <v>13252</v>
      </c>
      <c r="Q497" s="1" t="s">
        <v>13252</v>
      </c>
      <c r="R497" s="1" t="s">
        <v>14347</v>
      </c>
      <c r="S497" s="1" t="s">
        <v>495</v>
      </c>
      <c r="T497" s="1"/>
      <c r="U497" s="1"/>
      <c r="V497" s="1" t="s">
        <v>14359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5541</v>
      </c>
      <c r="G498" s="1" t="s">
        <v>7174</v>
      </c>
      <c r="H498" s="1" t="s">
        <v>8802</v>
      </c>
      <c r="I498" s="1" t="s">
        <v>10451</v>
      </c>
      <c r="J498" s="1"/>
      <c r="K498" s="1" t="s">
        <v>11576</v>
      </c>
      <c r="L498" s="1" t="s">
        <v>496</v>
      </c>
      <c r="M498" s="1" t="s">
        <v>12072</v>
      </c>
      <c r="N498" s="1" t="s">
        <v>13248</v>
      </c>
      <c r="O498" s="1" t="s">
        <v>496</v>
      </c>
      <c r="P498" s="1" t="s">
        <v>13252</v>
      </c>
      <c r="Q498" s="1" t="s">
        <v>13252</v>
      </c>
      <c r="R498" s="1" t="s">
        <v>14347</v>
      </c>
      <c r="S498" s="1" t="s">
        <v>496</v>
      </c>
      <c r="T498" s="1"/>
      <c r="U498" s="1"/>
      <c r="V498" s="1" t="s">
        <v>14359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5542</v>
      </c>
      <c r="G499" s="1" t="s">
        <v>7175</v>
      </c>
      <c r="H499" s="1" t="s">
        <v>8803</v>
      </c>
      <c r="I499" s="1" t="s">
        <v>10452</v>
      </c>
      <c r="J499" s="1"/>
      <c r="K499" s="1" t="s">
        <v>11576</v>
      </c>
      <c r="L499" s="1" t="s">
        <v>497</v>
      </c>
      <c r="M499" s="1" t="s">
        <v>12073</v>
      </c>
      <c r="N499" s="1" t="s">
        <v>13248</v>
      </c>
      <c r="O499" s="1" t="s">
        <v>497</v>
      </c>
      <c r="P499" s="1" t="s">
        <v>13252</v>
      </c>
      <c r="Q499" s="1" t="s">
        <v>13252</v>
      </c>
      <c r="R499" s="1" t="s">
        <v>14347</v>
      </c>
      <c r="S499" s="1" t="s">
        <v>497</v>
      </c>
      <c r="T499" s="1"/>
      <c r="U499" s="1"/>
      <c r="V499" s="1" t="s">
        <v>14359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5543</v>
      </c>
      <c r="G500" s="1" t="s">
        <v>7176</v>
      </c>
      <c r="H500" s="1" t="s">
        <v>8804</v>
      </c>
      <c r="I500" s="1" t="s">
        <v>10453</v>
      </c>
      <c r="J500" s="1"/>
      <c r="K500" s="1" t="s">
        <v>11576</v>
      </c>
      <c r="L500" s="1" t="s">
        <v>498</v>
      </c>
      <c r="M500" s="1" t="s">
        <v>12074</v>
      </c>
      <c r="N500" s="1" t="s">
        <v>13248</v>
      </c>
      <c r="O500" s="1" t="s">
        <v>498</v>
      </c>
      <c r="P500" s="1" t="s">
        <v>13252</v>
      </c>
      <c r="Q500" s="1" t="s">
        <v>13252</v>
      </c>
      <c r="R500" s="1" t="s">
        <v>14347</v>
      </c>
      <c r="S500" s="1" t="s">
        <v>498</v>
      </c>
      <c r="T500" s="1"/>
      <c r="U500" s="1"/>
      <c r="V500" s="1" t="s">
        <v>14359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5544</v>
      </c>
      <c r="G501" s="1" t="s">
        <v>7177</v>
      </c>
      <c r="H501" s="1" t="s">
        <v>8805</v>
      </c>
      <c r="I501" s="1" t="s">
        <v>10081</v>
      </c>
      <c r="J501" s="1"/>
      <c r="K501" s="1" t="s">
        <v>11576</v>
      </c>
      <c r="L501" s="1" t="s">
        <v>499</v>
      </c>
      <c r="M501" s="1" t="s">
        <v>12075</v>
      </c>
      <c r="N501" s="1" t="s">
        <v>13248</v>
      </c>
      <c r="O501" s="1" t="s">
        <v>499</v>
      </c>
      <c r="P501" s="1" t="s">
        <v>13252</v>
      </c>
      <c r="Q501" s="1" t="s">
        <v>13252</v>
      </c>
      <c r="R501" s="1" t="s">
        <v>14347</v>
      </c>
      <c r="S501" s="1" t="s">
        <v>499</v>
      </c>
      <c r="T501" s="1"/>
      <c r="U501" s="1"/>
      <c r="V501" s="1" t="s">
        <v>14359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5545</v>
      </c>
      <c r="G502" s="1" t="s">
        <v>7178</v>
      </c>
      <c r="H502" s="1" t="s">
        <v>8806</v>
      </c>
      <c r="I502" s="1" t="s">
        <v>10454</v>
      </c>
      <c r="J502" s="1"/>
      <c r="K502" s="1" t="s">
        <v>11576</v>
      </c>
      <c r="L502" s="1" t="s">
        <v>500</v>
      </c>
      <c r="M502" s="1" t="s">
        <v>12076</v>
      </c>
      <c r="N502" s="1" t="s">
        <v>13248</v>
      </c>
      <c r="O502" s="1" t="s">
        <v>500</v>
      </c>
      <c r="P502" s="1" t="s">
        <v>13252</v>
      </c>
      <c r="Q502" s="1" t="s">
        <v>13252</v>
      </c>
      <c r="R502" s="1" t="s">
        <v>14347</v>
      </c>
      <c r="S502" s="1" t="s">
        <v>500</v>
      </c>
      <c r="T502" s="1"/>
      <c r="U502" s="1"/>
      <c r="V502" s="1" t="s">
        <v>14359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5546</v>
      </c>
      <c r="G503" s="1" t="s">
        <v>7179</v>
      </c>
      <c r="H503" s="1" t="s">
        <v>8807</v>
      </c>
      <c r="I503" s="1" t="s">
        <v>10455</v>
      </c>
      <c r="J503" s="1"/>
      <c r="K503" s="1" t="s">
        <v>11576</v>
      </c>
      <c r="L503" s="1" t="s">
        <v>501</v>
      </c>
      <c r="M503" s="1" t="s">
        <v>12077</v>
      </c>
      <c r="N503" s="1" t="s">
        <v>13248</v>
      </c>
      <c r="O503" s="1" t="s">
        <v>501</v>
      </c>
      <c r="P503" s="1" t="s">
        <v>13252</v>
      </c>
      <c r="Q503" s="1" t="s">
        <v>13252</v>
      </c>
      <c r="R503" s="1" t="s">
        <v>14347</v>
      </c>
      <c r="S503" s="1" t="s">
        <v>501</v>
      </c>
      <c r="T503" s="1"/>
      <c r="U503" s="1"/>
      <c r="V503" s="1" t="s">
        <v>14359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5547</v>
      </c>
      <c r="G504" s="1" t="s">
        <v>7180</v>
      </c>
      <c r="H504" s="1" t="s">
        <v>8808</v>
      </c>
      <c r="I504" s="1" t="s">
        <v>10456</v>
      </c>
      <c r="J504" s="1"/>
      <c r="K504" s="1" t="s">
        <v>11576</v>
      </c>
      <c r="L504" s="1" t="s">
        <v>502</v>
      </c>
      <c r="M504" s="1" t="s">
        <v>12078</v>
      </c>
      <c r="N504" s="1" t="s">
        <v>13248</v>
      </c>
      <c r="O504" s="1" t="s">
        <v>502</v>
      </c>
      <c r="P504" s="1" t="s">
        <v>13252</v>
      </c>
      <c r="Q504" s="1" t="s">
        <v>13252</v>
      </c>
      <c r="R504" s="1" t="s">
        <v>14347</v>
      </c>
      <c r="S504" s="1" t="s">
        <v>502</v>
      </c>
      <c r="T504" s="1"/>
      <c r="U504" s="1"/>
      <c r="V504" s="1" t="s">
        <v>14359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5548</v>
      </c>
      <c r="G505" s="1" t="s">
        <v>3890</v>
      </c>
      <c r="H505" s="1" t="s">
        <v>8809</v>
      </c>
      <c r="I505" s="1" t="s">
        <v>10457</v>
      </c>
      <c r="J505" s="1"/>
      <c r="K505" s="1" t="s">
        <v>11576</v>
      </c>
      <c r="L505" s="1" t="s">
        <v>503</v>
      </c>
      <c r="M505" s="1" t="s">
        <v>12079</v>
      </c>
      <c r="N505" s="1" t="s">
        <v>13248</v>
      </c>
      <c r="O505" s="1" t="s">
        <v>503</v>
      </c>
      <c r="P505" s="1" t="s">
        <v>13252</v>
      </c>
      <c r="Q505" s="1" t="s">
        <v>13252</v>
      </c>
      <c r="R505" s="1" t="s">
        <v>14347</v>
      </c>
      <c r="S505" s="1" t="s">
        <v>503</v>
      </c>
      <c r="T505" s="1"/>
      <c r="U505" s="1"/>
      <c r="V505" s="1" t="s">
        <v>14359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5549</v>
      </c>
      <c r="G506" s="1" t="s">
        <v>7181</v>
      </c>
      <c r="H506" s="1" t="s">
        <v>8800</v>
      </c>
      <c r="I506" s="1" t="s">
        <v>10458</v>
      </c>
      <c r="J506" s="1"/>
      <c r="K506" s="1" t="s">
        <v>11576</v>
      </c>
      <c r="L506" s="1" t="s">
        <v>504</v>
      </c>
      <c r="M506" s="1" t="s">
        <v>12080</v>
      </c>
      <c r="N506" s="1" t="s">
        <v>13248</v>
      </c>
      <c r="O506" s="1" t="s">
        <v>504</v>
      </c>
      <c r="P506" s="1" t="s">
        <v>13252</v>
      </c>
      <c r="Q506" s="1" t="s">
        <v>13252</v>
      </c>
      <c r="R506" s="1" t="s">
        <v>14347</v>
      </c>
      <c r="S506" s="1" t="s">
        <v>504</v>
      </c>
      <c r="T506" s="1"/>
      <c r="U506" s="1"/>
      <c r="V506" s="1" t="s">
        <v>14359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5550</v>
      </c>
      <c r="G507" s="1" t="s">
        <v>7182</v>
      </c>
      <c r="H507" s="1" t="s">
        <v>8810</v>
      </c>
      <c r="I507" s="1" t="s">
        <v>10459</v>
      </c>
      <c r="J507" s="1"/>
      <c r="K507" s="1" t="s">
        <v>11576</v>
      </c>
      <c r="L507" s="1" t="s">
        <v>505</v>
      </c>
      <c r="M507" s="1" t="s">
        <v>12081</v>
      </c>
      <c r="N507" s="1" t="s">
        <v>13248</v>
      </c>
      <c r="O507" s="1" t="s">
        <v>505</v>
      </c>
      <c r="P507" s="1" t="s">
        <v>13252</v>
      </c>
      <c r="Q507" s="1" t="s">
        <v>13252</v>
      </c>
      <c r="R507" s="1" t="s">
        <v>14347</v>
      </c>
      <c r="S507" s="1" t="s">
        <v>505</v>
      </c>
      <c r="T507" s="1"/>
      <c r="U507" s="1"/>
      <c r="V507" s="1" t="s">
        <v>14359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5551</v>
      </c>
      <c r="G508" s="1" t="s">
        <v>7183</v>
      </c>
      <c r="H508" s="1" t="s">
        <v>8811</v>
      </c>
      <c r="I508" s="1" t="s">
        <v>10460</v>
      </c>
      <c r="J508" s="1"/>
      <c r="K508" s="1" t="s">
        <v>11576</v>
      </c>
      <c r="L508" s="1" t="s">
        <v>506</v>
      </c>
      <c r="M508" s="1" t="s">
        <v>12082</v>
      </c>
      <c r="N508" s="1" t="s">
        <v>13248</v>
      </c>
      <c r="O508" s="1" t="s">
        <v>506</v>
      </c>
      <c r="P508" s="1" t="s">
        <v>13252</v>
      </c>
      <c r="Q508" s="1" t="s">
        <v>13252</v>
      </c>
      <c r="R508" s="1" t="s">
        <v>14347</v>
      </c>
      <c r="S508" s="1" t="s">
        <v>506</v>
      </c>
      <c r="T508" s="1"/>
      <c r="U508" s="1"/>
      <c r="V508" s="1" t="s">
        <v>14359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5552</v>
      </c>
      <c r="G509" s="1" t="s">
        <v>7184</v>
      </c>
      <c r="H509" s="1" t="s">
        <v>8812</v>
      </c>
      <c r="I509" s="1" t="s">
        <v>10461</v>
      </c>
      <c r="J509" s="1"/>
      <c r="K509" s="1" t="s">
        <v>11576</v>
      </c>
      <c r="L509" s="1" t="s">
        <v>507</v>
      </c>
      <c r="M509" s="1" t="s">
        <v>12083</v>
      </c>
      <c r="N509" s="1" t="s">
        <v>13248</v>
      </c>
      <c r="O509" s="1" t="s">
        <v>507</v>
      </c>
      <c r="P509" s="1" t="s">
        <v>13252</v>
      </c>
      <c r="Q509" s="1" t="s">
        <v>13252</v>
      </c>
      <c r="R509" s="1" t="s">
        <v>14347</v>
      </c>
      <c r="S509" s="1" t="s">
        <v>507</v>
      </c>
      <c r="T509" s="1"/>
      <c r="U509" s="1"/>
      <c r="V509" s="1" t="s">
        <v>14359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5553</v>
      </c>
      <c r="G510" s="1" t="s">
        <v>7185</v>
      </c>
      <c r="H510" s="1" t="s">
        <v>8813</v>
      </c>
      <c r="I510" s="1" t="s">
        <v>10462</v>
      </c>
      <c r="J510" s="1"/>
      <c r="K510" s="1" t="s">
        <v>11576</v>
      </c>
      <c r="L510" s="1" t="s">
        <v>508</v>
      </c>
      <c r="M510" s="1" t="s">
        <v>12084</v>
      </c>
      <c r="N510" s="1" t="s">
        <v>13248</v>
      </c>
      <c r="O510" s="1" t="s">
        <v>508</v>
      </c>
      <c r="P510" s="1" t="s">
        <v>13252</v>
      </c>
      <c r="Q510" s="1" t="s">
        <v>13252</v>
      </c>
      <c r="R510" s="1" t="s">
        <v>14347</v>
      </c>
      <c r="S510" s="1" t="s">
        <v>508</v>
      </c>
      <c r="T510" s="1"/>
      <c r="U510" s="1"/>
      <c r="V510" s="1" t="s">
        <v>14359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5554</v>
      </c>
      <c r="G511" s="1" t="s">
        <v>7186</v>
      </c>
      <c r="H511" s="1" t="s">
        <v>8814</v>
      </c>
      <c r="I511" s="1" t="s">
        <v>10463</v>
      </c>
      <c r="J511" s="1"/>
      <c r="K511" s="1" t="s">
        <v>11576</v>
      </c>
      <c r="L511" s="1" t="s">
        <v>509</v>
      </c>
      <c r="M511" s="1" t="s">
        <v>12085</v>
      </c>
      <c r="N511" s="1" t="s">
        <v>13248</v>
      </c>
      <c r="O511" s="1" t="s">
        <v>509</v>
      </c>
      <c r="P511" s="1" t="s">
        <v>13252</v>
      </c>
      <c r="Q511" s="1" t="s">
        <v>13252</v>
      </c>
      <c r="R511" s="1" t="s">
        <v>14347</v>
      </c>
      <c r="S511" s="1" t="s">
        <v>509</v>
      </c>
      <c r="T511" s="1"/>
      <c r="U511" s="1"/>
      <c r="V511" s="1" t="s">
        <v>14359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5555</v>
      </c>
      <c r="G512" s="1" t="s">
        <v>7187</v>
      </c>
      <c r="H512" s="1" t="s">
        <v>8815</v>
      </c>
      <c r="I512" s="1" t="s">
        <v>10464</v>
      </c>
      <c r="J512" s="1"/>
      <c r="K512" s="1" t="s">
        <v>11576</v>
      </c>
      <c r="L512" s="1" t="s">
        <v>510</v>
      </c>
      <c r="M512" s="1" t="s">
        <v>12086</v>
      </c>
      <c r="N512" s="1" t="s">
        <v>13248</v>
      </c>
      <c r="O512" s="1" t="s">
        <v>510</v>
      </c>
      <c r="P512" s="1" t="s">
        <v>13252</v>
      </c>
      <c r="Q512" s="1" t="s">
        <v>13252</v>
      </c>
      <c r="R512" s="1" t="s">
        <v>14347</v>
      </c>
      <c r="S512" s="1" t="s">
        <v>510</v>
      </c>
      <c r="T512" s="1"/>
      <c r="U512" s="1"/>
      <c r="V512" s="1" t="s">
        <v>14359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5556</v>
      </c>
      <c r="G513" s="1" t="s">
        <v>7188</v>
      </c>
      <c r="H513" s="1" t="s">
        <v>8816</v>
      </c>
      <c r="I513" s="1" t="s">
        <v>10465</v>
      </c>
      <c r="J513" s="1"/>
      <c r="K513" s="1" t="s">
        <v>11576</v>
      </c>
      <c r="L513" s="1" t="s">
        <v>511</v>
      </c>
      <c r="M513" s="1" t="s">
        <v>12087</v>
      </c>
      <c r="N513" s="1" t="s">
        <v>13248</v>
      </c>
      <c r="O513" s="1" t="s">
        <v>511</v>
      </c>
      <c r="P513" s="1" t="s">
        <v>13252</v>
      </c>
      <c r="Q513" s="1" t="s">
        <v>13252</v>
      </c>
      <c r="R513" s="1" t="s">
        <v>14347</v>
      </c>
      <c r="S513" s="1" t="s">
        <v>511</v>
      </c>
      <c r="T513" s="1"/>
      <c r="U513" s="1"/>
      <c r="V513" s="1" t="s">
        <v>14359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5557</v>
      </c>
      <c r="G514" s="1" t="s">
        <v>7189</v>
      </c>
      <c r="H514" s="1" t="s">
        <v>8817</v>
      </c>
      <c r="I514" s="1" t="s">
        <v>10466</v>
      </c>
      <c r="J514" s="1"/>
      <c r="K514" s="1" t="s">
        <v>11576</v>
      </c>
      <c r="L514" s="1" t="s">
        <v>512</v>
      </c>
      <c r="M514" s="1" t="s">
        <v>12088</v>
      </c>
      <c r="N514" s="1" t="s">
        <v>13248</v>
      </c>
      <c r="O514" s="1" t="s">
        <v>512</v>
      </c>
      <c r="P514" s="1" t="s">
        <v>13252</v>
      </c>
      <c r="Q514" s="1" t="s">
        <v>13252</v>
      </c>
      <c r="R514" s="1" t="s">
        <v>14347</v>
      </c>
      <c r="S514" s="1" t="s">
        <v>512</v>
      </c>
      <c r="T514" s="1"/>
      <c r="U514" s="1"/>
      <c r="V514" s="1" t="s">
        <v>14359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5558</v>
      </c>
      <c r="G515" s="1" t="s">
        <v>7190</v>
      </c>
      <c r="H515" s="1" t="s">
        <v>8818</v>
      </c>
      <c r="I515" s="1" t="s">
        <v>10467</v>
      </c>
      <c r="J515" s="1"/>
      <c r="K515" s="1" t="s">
        <v>11576</v>
      </c>
      <c r="L515" s="1" t="s">
        <v>513</v>
      </c>
      <c r="M515" s="1" t="s">
        <v>12089</v>
      </c>
      <c r="N515" s="1" t="s">
        <v>13248</v>
      </c>
      <c r="O515" s="1" t="s">
        <v>513</v>
      </c>
      <c r="P515" s="1" t="s">
        <v>13253</v>
      </c>
      <c r="Q515" s="1" t="s">
        <v>13332</v>
      </c>
      <c r="R515" s="1" t="s">
        <v>14347</v>
      </c>
      <c r="S515" s="1" t="s">
        <v>513</v>
      </c>
      <c r="T515" s="1" t="s">
        <v>14350</v>
      </c>
      <c r="U515" s="1"/>
      <c r="V515" s="1" t="s">
        <v>14359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5559</v>
      </c>
      <c r="G516" s="1" t="s">
        <v>7191</v>
      </c>
      <c r="H516" s="1" t="s">
        <v>8819</v>
      </c>
      <c r="I516" s="1" t="s">
        <v>10468</v>
      </c>
      <c r="J516" s="1"/>
      <c r="K516" s="1" t="s">
        <v>11576</v>
      </c>
      <c r="L516" s="1" t="s">
        <v>514</v>
      </c>
      <c r="M516" s="1" t="s">
        <v>12090</v>
      </c>
      <c r="N516" s="1" t="s">
        <v>13248</v>
      </c>
      <c r="O516" s="1" t="s">
        <v>514</v>
      </c>
      <c r="P516" s="1" t="s">
        <v>13253</v>
      </c>
      <c r="Q516" s="1" t="s">
        <v>13333</v>
      </c>
      <c r="R516" s="1" t="s">
        <v>14347</v>
      </c>
      <c r="S516" s="1" t="s">
        <v>514</v>
      </c>
      <c r="T516" s="1"/>
      <c r="U516" s="1"/>
      <c r="V516" s="1" t="s">
        <v>14359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5560</v>
      </c>
      <c r="G517" s="1" t="s">
        <v>7192</v>
      </c>
      <c r="H517" s="1" t="s">
        <v>8820</v>
      </c>
      <c r="I517" s="1" t="s">
        <v>10469</v>
      </c>
      <c r="J517" s="1"/>
      <c r="K517" s="1" t="s">
        <v>11576</v>
      </c>
      <c r="L517" s="1" t="s">
        <v>515</v>
      </c>
      <c r="M517" s="1" t="s">
        <v>12091</v>
      </c>
      <c r="N517" s="1" t="s">
        <v>13248</v>
      </c>
      <c r="O517" s="1" t="s">
        <v>515</v>
      </c>
      <c r="P517" s="1" t="s">
        <v>13253</v>
      </c>
      <c r="Q517" s="1" t="s">
        <v>13334</v>
      </c>
      <c r="R517" s="1" t="s">
        <v>14347</v>
      </c>
      <c r="S517" s="1" t="s">
        <v>515</v>
      </c>
      <c r="T517" s="1"/>
      <c r="U517" s="1"/>
      <c r="V517" s="1" t="s">
        <v>14359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5561</v>
      </c>
      <c r="G518" s="1" t="s">
        <v>7193</v>
      </c>
      <c r="H518" s="1" t="s">
        <v>8821</v>
      </c>
      <c r="I518" s="1" t="s">
        <v>10470</v>
      </c>
      <c r="J518" s="1"/>
      <c r="K518" s="1" t="s">
        <v>11576</v>
      </c>
      <c r="L518" s="1" t="s">
        <v>516</v>
      </c>
      <c r="M518" s="1" t="s">
        <v>12092</v>
      </c>
      <c r="N518" s="1" t="s">
        <v>13248</v>
      </c>
      <c r="O518" s="1" t="s">
        <v>516</v>
      </c>
      <c r="P518" s="1" t="s">
        <v>13253</v>
      </c>
      <c r="Q518" s="1" t="s">
        <v>13335</v>
      </c>
      <c r="R518" s="1" t="s">
        <v>14347</v>
      </c>
      <c r="S518" s="1" t="s">
        <v>516</v>
      </c>
      <c r="T518" s="1"/>
      <c r="U518" s="1"/>
      <c r="V518" s="1" t="s">
        <v>14359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5562</v>
      </c>
      <c r="G519" s="1" t="s">
        <v>7194</v>
      </c>
      <c r="H519" s="1" t="s">
        <v>8822</v>
      </c>
      <c r="I519" s="1" t="s">
        <v>10471</v>
      </c>
      <c r="J519" s="1"/>
      <c r="K519" s="1" t="s">
        <v>11576</v>
      </c>
      <c r="L519" s="1" t="s">
        <v>517</v>
      </c>
      <c r="M519" s="1" t="s">
        <v>12093</v>
      </c>
      <c r="N519" s="1" t="s">
        <v>13248</v>
      </c>
      <c r="O519" s="1" t="s">
        <v>517</v>
      </c>
      <c r="P519" s="1" t="s">
        <v>13253</v>
      </c>
      <c r="Q519" s="1" t="s">
        <v>13336</v>
      </c>
      <c r="R519" s="1" t="s">
        <v>14347</v>
      </c>
      <c r="S519" s="1" t="s">
        <v>517</v>
      </c>
      <c r="T519" s="1"/>
      <c r="U519" s="1"/>
      <c r="V519" s="1" t="s">
        <v>14359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5563</v>
      </c>
      <c r="G520" s="1" t="s">
        <v>7195</v>
      </c>
      <c r="H520" s="1" t="s">
        <v>8823</v>
      </c>
      <c r="I520" s="1" t="s">
        <v>10472</v>
      </c>
      <c r="J520" s="1"/>
      <c r="K520" s="1" t="s">
        <v>11576</v>
      </c>
      <c r="L520" s="1" t="s">
        <v>518</v>
      </c>
      <c r="M520" s="1" t="s">
        <v>12094</v>
      </c>
      <c r="N520" s="1" t="s">
        <v>13248</v>
      </c>
      <c r="O520" s="1" t="s">
        <v>518</v>
      </c>
      <c r="P520" s="1" t="s">
        <v>13253</v>
      </c>
      <c r="Q520" s="1" t="s">
        <v>13337</v>
      </c>
      <c r="R520" s="1" t="s">
        <v>14347</v>
      </c>
      <c r="S520" s="1" t="s">
        <v>518</v>
      </c>
      <c r="T520" s="1"/>
      <c r="U520" s="1"/>
      <c r="V520" s="1" t="s">
        <v>14359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5564</v>
      </c>
      <c r="G521" s="1" t="s">
        <v>7196</v>
      </c>
      <c r="H521" s="1" t="s">
        <v>8824</v>
      </c>
      <c r="I521" s="1" t="s">
        <v>10473</v>
      </c>
      <c r="J521" s="1"/>
      <c r="K521" s="1" t="s">
        <v>11576</v>
      </c>
      <c r="L521" s="1" t="s">
        <v>519</v>
      </c>
      <c r="M521" s="1" t="s">
        <v>12095</v>
      </c>
      <c r="N521" s="1" t="s">
        <v>13248</v>
      </c>
      <c r="O521" s="1" t="s">
        <v>519</v>
      </c>
      <c r="P521" s="1" t="s">
        <v>13253</v>
      </c>
      <c r="Q521" s="1" t="s">
        <v>13338</v>
      </c>
      <c r="R521" s="1" t="s">
        <v>14347</v>
      </c>
      <c r="S521" s="1" t="s">
        <v>519</v>
      </c>
      <c r="T521" s="1"/>
      <c r="U521" s="1"/>
      <c r="V521" s="1" t="s">
        <v>14359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5565</v>
      </c>
      <c r="G522" s="1" t="s">
        <v>7197</v>
      </c>
      <c r="H522" s="1" t="s">
        <v>8825</v>
      </c>
      <c r="I522" s="1" t="s">
        <v>10474</v>
      </c>
      <c r="J522" s="1"/>
      <c r="K522" s="1" t="s">
        <v>11576</v>
      </c>
      <c r="L522" s="1" t="s">
        <v>520</v>
      </c>
      <c r="M522" s="1" t="s">
        <v>12096</v>
      </c>
      <c r="N522" s="1" t="s">
        <v>13248</v>
      </c>
      <c r="O522" s="1" t="s">
        <v>520</v>
      </c>
      <c r="P522" s="1" t="s">
        <v>13253</v>
      </c>
      <c r="Q522" s="1" t="s">
        <v>13339</v>
      </c>
      <c r="R522" s="1" t="s">
        <v>14347</v>
      </c>
      <c r="S522" s="1" t="s">
        <v>520</v>
      </c>
      <c r="T522" s="1"/>
      <c r="U522" s="1"/>
      <c r="V522" s="1" t="s">
        <v>14359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5566</v>
      </c>
      <c r="G523" s="1" t="s">
        <v>7198</v>
      </c>
      <c r="H523" s="1" t="s">
        <v>8826</v>
      </c>
      <c r="I523" s="1" t="s">
        <v>10475</v>
      </c>
      <c r="J523" s="1"/>
      <c r="K523" s="1" t="s">
        <v>11576</v>
      </c>
      <c r="L523" s="1" t="s">
        <v>521</v>
      </c>
      <c r="M523" s="1" t="s">
        <v>12097</v>
      </c>
      <c r="N523" s="1" t="s">
        <v>13248</v>
      </c>
      <c r="O523" s="1" t="s">
        <v>521</v>
      </c>
      <c r="P523" s="1" t="s">
        <v>13253</v>
      </c>
      <c r="Q523" s="1" t="s">
        <v>13340</v>
      </c>
      <c r="R523" s="1" t="s">
        <v>14347</v>
      </c>
      <c r="S523" s="1" t="s">
        <v>521</v>
      </c>
      <c r="T523" s="1"/>
      <c r="U523" s="1"/>
      <c r="V523" s="1" t="s">
        <v>14359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5567</v>
      </c>
      <c r="G524" s="1" t="s">
        <v>7199</v>
      </c>
      <c r="H524" s="1" t="s">
        <v>8827</v>
      </c>
      <c r="I524" s="1" t="s">
        <v>10476</v>
      </c>
      <c r="J524" s="1"/>
      <c r="K524" s="1" t="s">
        <v>11576</v>
      </c>
      <c r="L524" s="1" t="s">
        <v>522</v>
      </c>
      <c r="M524" s="1" t="s">
        <v>12098</v>
      </c>
      <c r="N524" s="1" t="s">
        <v>13248</v>
      </c>
      <c r="O524" s="1" t="s">
        <v>522</v>
      </c>
      <c r="P524" s="1" t="s">
        <v>13253</v>
      </c>
      <c r="Q524" s="1" t="s">
        <v>13341</v>
      </c>
      <c r="R524" s="1" t="s">
        <v>14347</v>
      </c>
      <c r="S524" s="1" t="s">
        <v>522</v>
      </c>
      <c r="T524" s="1"/>
      <c r="U524" s="1"/>
      <c r="V524" s="1" t="s">
        <v>14359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5568</v>
      </c>
      <c r="G525" s="1" t="s">
        <v>7200</v>
      </c>
      <c r="H525" s="1" t="s">
        <v>8828</v>
      </c>
      <c r="I525" s="1" t="s">
        <v>10477</v>
      </c>
      <c r="J525" s="1"/>
      <c r="K525" s="1" t="s">
        <v>11576</v>
      </c>
      <c r="L525" s="1" t="s">
        <v>523</v>
      </c>
      <c r="M525" s="1" t="s">
        <v>12099</v>
      </c>
      <c r="N525" s="1" t="s">
        <v>13248</v>
      </c>
      <c r="O525" s="1" t="s">
        <v>523</v>
      </c>
      <c r="P525" s="1" t="s">
        <v>13253</v>
      </c>
      <c r="Q525" s="1" t="s">
        <v>13342</v>
      </c>
      <c r="R525" s="1" t="s">
        <v>14347</v>
      </c>
      <c r="S525" s="1" t="s">
        <v>523</v>
      </c>
      <c r="T525" s="1"/>
      <c r="U525" s="1"/>
      <c r="V525" s="1" t="s">
        <v>14359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5569</v>
      </c>
      <c r="G526" s="1" t="s">
        <v>7201</v>
      </c>
      <c r="H526" s="1" t="s">
        <v>8829</v>
      </c>
      <c r="I526" s="1" t="s">
        <v>10478</v>
      </c>
      <c r="J526" s="1"/>
      <c r="K526" s="1" t="s">
        <v>11576</v>
      </c>
      <c r="L526" s="1" t="s">
        <v>524</v>
      </c>
      <c r="M526" s="1" t="s">
        <v>12100</v>
      </c>
      <c r="N526" s="1" t="s">
        <v>13248</v>
      </c>
      <c r="O526" s="1" t="s">
        <v>524</v>
      </c>
      <c r="P526" s="1" t="s">
        <v>13253</v>
      </c>
      <c r="Q526" s="1" t="s">
        <v>13343</v>
      </c>
      <c r="R526" s="1" t="s">
        <v>14347</v>
      </c>
      <c r="S526" s="1" t="s">
        <v>524</v>
      </c>
      <c r="T526" s="1"/>
      <c r="U526" s="1"/>
      <c r="V526" s="1" t="s">
        <v>14359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5570</v>
      </c>
      <c r="G527" s="1" t="s">
        <v>7202</v>
      </c>
      <c r="H527" s="1" t="s">
        <v>8818</v>
      </c>
      <c r="I527" s="1" t="s">
        <v>10479</v>
      </c>
      <c r="J527" s="1"/>
      <c r="K527" s="1" t="s">
        <v>11576</v>
      </c>
      <c r="L527" s="1" t="s">
        <v>525</v>
      </c>
      <c r="M527" s="1" t="s">
        <v>12101</v>
      </c>
      <c r="N527" s="1" t="s">
        <v>13248</v>
      </c>
      <c r="O527" s="1" t="s">
        <v>525</v>
      </c>
      <c r="P527" s="1" t="s">
        <v>13253</v>
      </c>
      <c r="Q527" s="1" t="s">
        <v>13332</v>
      </c>
      <c r="R527" s="1" t="s">
        <v>14347</v>
      </c>
      <c r="S527" s="1" t="s">
        <v>525</v>
      </c>
      <c r="T527" s="1"/>
      <c r="U527" s="1"/>
      <c r="V527" s="1" t="s">
        <v>14359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5571</v>
      </c>
      <c r="G528" s="1" t="s">
        <v>7203</v>
      </c>
      <c r="H528" s="1" t="s">
        <v>8830</v>
      </c>
      <c r="I528" s="1" t="s">
        <v>10480</v>
      </c>
      <c r="J528" s="1"/>
      <c r="K528" s="1" t="s">
        <v>11576</v>
      </c>
      <c r="L528" s="1" t="s">
        <v>526</v>
      </c>
      <c r="M528" s="1" t="s">
        <v>12102</v>
      </c>
      <c r="N528" s="1" t="s">
        <v>13248</v>
      </c>
      <c r="O528" s="1" t="s">
        <v>526</v>
      </c>
      <c r="P528" s="1" t="s">
        <v>13253</v>
      </c>
      <c r="Q528" s="1" t="s">
        <v>13344</v>
      </c>
      <c r="R528" s="1" t="s">
        <v>14347</v>
      </c>
      <c r="S528" s="1" t="s">
        <v>526</v>
      </c>
      <c r="T528" s="1"/>
      <c r="U528" s="1"/>
      <c r="V528" s="1" t="s">
        <v>14359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5572</v>
      </c>
      <c r="G529" s="1" t="s">
        <v>7204</v>
      </c>
      <c r="H529" s="1" t="s">
        <v>8831</v>
      </c>
      <c r="I529" s="1" t="s">
        <v>10481</v>
      </c>
      <c r="J529" s="1"/>
      <c r="K529" s="1" t="s">
        <v>11576</v>
      </c>
      <c r="L529" s="1" t="s">
        <v>527</v>
      </c>
      <c r="M529" s="1" t="s">
        <v>12103</v>
      </c>
      <c r="N529" s="1" t="s">
        <v>13248</v>
      </c>
      <c r="O529" s="1" t="s">
        <v>527</v>
      </c>
      <c r="P529" s="1" t="s">
        <v>13253</v>
      </c>
      <c r="Q529" s="1" t="s">
        <v>13345</v>
      </c>
      <c r="R529" s="1" t="s">
        <v>14347</v>
      </c>
      <c r="S529" s="1" t="s">
        <v>527</v>
      </c>
      <c r="T529" s="1"/>
      <c r="U529" s="1"/>
      <c r="V529" s="1" t="s">
        <v>14359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3915</v>
      </c>
      <c r="G530" s="1" t="s">
        <v>7205</v>
      </c>
      <c r="H530" s="1" t="s">
        <v>8832</v>
      </c>
      <c r="I530" s="1" t="s">
        <v>10482</v>
      </c>
      <c r="J530" s="1"/>
      <c r="K530" s="1" t="s">
        <v>11576</v>
      </c>
      <c r="L530" s="1" t="s">
        <v>528</v>
      </c>
      <c r="M530" s="1" t="s">
        <v>12104</v>
      </c>
      <c r="N530" s="1" t="s">
        <v>13248</v>
      </c>
      <c r="O530" s="1" t="s">
        <v>528</v>
      </c>
      <c r="P530" s="1" t="s">
        <v>13253</v>
      </c>
      <c r="Q530" s="1" t="s">
        <v>13346</v>
      </c>
      <c r="R530" s="1" t="s">
        <v>14347</v>
      </c>
      <c r="S530" s="1" t="s">
        <v>528</v>
      </c>
      <c r="T530" s="1"/>
      <c r="U530" s="1"/>
      <c r="V530" s="1" t="s">
        <v>14359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5573</v>
      </c>
      <c r="G531" s="1" t="s">
        <v>7206</v>
      </c>
      <c r="H531" s="1" t="s">
        <v>8833</v>
      </c>
      <c r="I531" s="1" t="s">
        <v>10483</v>
      </c>
      <c r="J531" s="1"/>
      <c r="K531" s="1" t="s">
        <v>11576</v>
      </c>
      <c r="L531" s="1" t="s">
        <v>529</v>
      </c>
      <c r="M531" s="1" t="s">
        <v>12105</v>
      </c>
      <c r="N531" s="1" t="s">
        <v>13248</v>
      </c>
      <c r="O531" s="1" t="s">
        <v>529</v>
      </c>
      <c r="P531" s="1" t="s">
        <v>13253</v>
      </c>
      <c r="Q531" s="1" t="s">
        <v>13347</v>
      </c>
      <c r="R531" s="1" t="s">
        <v>14347</v>
      </c>
      <c r="S531" s="1" t="s">
        <v>529</v>
      </c>
      <c r="T531" s="1"/>
      <c r="U531" s="1"/>
      <c r="V531" s="1" t="s">
        <v>14359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5574</v>
      </c>
      <c r="G532" s="1" t="s">
        <v>3917</v>
      </c>
      <c r="H532" s="1" t="s">
        <v>8834</v>
      </c>
      <c r="I532" s="1" t="s">
        <v>10484</v>
      </c>
      <c r="J532" s="1"/>
      <c r="K532" s="1" t="s">
        <v>11576</v>
      </c>
      <c r="L532" s="1" t="s">
        <v>530</v>
      </c>
      <c r="M532" s="1" t="s">
        <v>12106</v>
      </c>
      <c r="N532" s="1" t="s">
        <v>13248</v>
      </c>
      <c r="O532" s="1" t="s">
        <v>530</v>
      </c>
      <c r="P532" s="1" t="s">
        <v>13253</v>
      </c>
      <c r="Q532" s="1" t="s">
        <v>13348</v>
      </c>
      <c r="R532" s="1" t="s">
        <v>14347</v>
      </c>
      <c r="S532" s="1" t="s">
        <v>530</v>
      </c>
      <c r="T532" s="1"/>
      <c r="U532" s="1"/>
      <c r="V532" s="1" t="s">
        <v>14359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5575</v>
      </c>
      <c r="G533" s="1" t="s">
        <v>7207</v>
      </c>
      <c r="H533" s="1" t="s">
        <v>8835</v>
      </c>
      <c r="I533" s="1" t="s">
        <v>10485</v>
      </c>
      <c r="J533" s="1"/>
      <c r="K533" s="1" t="s">
        <v>11576</v>
      </c>
      <c r="L533" s="1" t="s">
        <v>531</v>
      </c>
      <c r="M533" s="1" t="s">
        <v>12107</v>
      </c>
      <c r="N533" s="1" t="s">
        <v>13248</v>
      </c>
      <c r="O533" s="1" t="s">
        <v>531</v>
      </c>
      <c r="P533" s="1" t="s">
        <v>13253</v>
      </c>
      <c r="Q533" s="1" t="s">
        <v>13349</v>
      </c>
      <c r="R533" s="1" t="s">
        <v>14347</v>
      </c>
      <c r="S533" s="1" t="s">
        <v>531</v>
      </c>
      <c r="T533" s="1"/>
      <c r="U533" s="1"/>
      <c r="V533" s="1" t="s">
        <v>14359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5576</v>
      </c>
      <c r="G534" s="1" t="s">
        <v>7208</v>
      </c>
      <c r="H534" s="1" t="s">
        <v>8836</v>
      </c>
      <c r="I534" s="1" t="s">
        <v>10486</v>
      </c>
      <c r="J534" s="1"/>
      <c r="K534" s="1" t="s">
        <v>11576</v>
      </c>
      <c r="L534" s="1" t="s">
        <v>532</v>
      </c>
      <c r="M534" s="1" t="s">
        <v>12108</v>
      </c>
      <c r="N534" s="1" t="s">
        <v>13248</v>
      </c>
      <c r="O534" s="1" t="s">
        <v>532</v>
      </c>
      <c r="P534" s="1" t="s">
        <v>13253</v>
      </c>
      <c r="Q534" s="1" t="s">
        <v>13350</v>
      </c>
      <c r="R534" s="1" t="s">
        <v>14347</v>
      </c>
      <c r="S534" s="1" t="s">
        <v>532</v>
      </c>
      <c r="T534" s="1"/>
      <c r="U534" s="1"/>
      <c r="V534" s="1" t="s">
        <v>14359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3920</v>
      </c>
      <c r="G535" s="1" t="s">
        <v>7209</v>
      </c>
      <c r="H535" s="1" t="s">
        <v>8837</v>
      </c>
      <c r="I535" s="1" t="s">
        <v>10487</v>
      </c>
      <c r="J535" s="1"/>
      <c r="K535" s="1" t="s">
        <v>11576</v>
      </c>
      <c r="L535" s="1" t="s">
        <v>533</v>
      </c>
      <c r="M535" s="1" t="s">
        <v>12109</v>
      </c>
      <c r="N535" s="1" t="s">
        <v>13248</v>
      </c>
      <c r="O535" s="1" t="s">
        <v>533</v>
      </c>
      <c r="P535" s="1" t="s">
        <v>13253</v>
      </c>
      <c r="Q535" s="1" t="s">
        <v>13351</v>
      </c>
      <c r="R535" s="1" t="s">
        <v>14347</v>
      </c>
      <c r="S535" s="1" t="s">
        <v>533</v>
      </c>
      <c r="T535" s="1"/>
      <c r="U535" s="1"/>
      <c r="V535" s="1" t="s">
        <v>14359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5577</v>
      </c>
      <c r="G536" s="1" t="s">
        <v>7210</v>
      </c>
      <c r="H536" s="1" t="s">
        <v>8838</v>
      </c>
      <c r="I536" s="1" t="s">
        <v>10488</v>
      </c>
      <c r="J536" s="1"/>
      <c r="K536" s="1" t="s">
        <v>11576</v>
      </c>
      <c r="L536" s="1" t="s">
        <v>534</v>
      </c>
      <c r="M536" s="1" t="s">
        <v>12110</v>
      </c>
      <c r="N536" s="1" t="s">
        <v>13248</v>
      </c>
      <c r="O536" s="1" t="s">
        <v>534</v>
      </c>
      <c r="P536" s="1" t="s">
        <v>13253</v>
      </c>
      <c r="Q536" s="1" t="s">
        <v>13352</v>
      </c>
      <c r="R536" s="1" t="s">
        <v>14347</v>
      </c>
      <c r="S536" s="1" t="s">
        <v>534</v>
      </c>
      <c r="T536" s="1"/>
      <c r="U536" s="1"/>
      <c r="V536" s="1" t="s">
        <v>14359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5578</v>
      </c>
      <c r="G537" s="1" t="s">
        <v>7211</v>
      </c>
      <c r="H537" s="1" t="s">
        <v>8839</v>
      </c>
      <c r="I537" s="1" t="s">
        <v>10489</v>
      </c>
      <c r="J537" s="1"/>
      <c r="K537" s="1" t="s">
        <v>11576</v>
      </c>
      <c r="L537" s="1" t="s">
        <v>535</v>
      </c>
      <c r="M537" s="1" t="s">
        <v>12111</v>
      </c>
      <c r="N537" s="1" t="s">
        <v>13248</v>
      </c>
      <c r="O537" s="1" t="s">
        <v>535</v>
      </c>
      <c r="P537" s="1" t="s">
        <v>13253</v>
      </c>
      <c r="Q537" s="1" t="s">
        <v>13353</v>
      </c>
      <c r="R537" s="1" t="s">
        <v>14347</v>
      </c>
      <c r="S537" s="1" t="s">
        <v>535</v>
      </c>
      <c r="T537" s="1"/>
      <c r="U537" s="1"/>
      <c r="V537" s="1" t="s">
        <v>14359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5579</v>
      </c>
      <c r="G538" s="1" t="s">
        <v>7212</v>
      </c>
      <c r="H538" s="1" t="s">
        <v>8840</v>
      </c>
      <c r="I538" s="1" t="s">
        <v>10490</v>
      </c>
      <c r="J538" s="1"/>
      <c r="K538" s="1" t="s">
        <v>11576</v>
      </c>
      <c r="L538" s="1" t="s">
        <v>536</v>
      </c>
      <c r="M538" s="1" t="s">
        <v>12112</v>
      </c>
      <c r="N538" s="1" t="s">
        <v>13248</v>
      </c>
      <c r="O538" s="1" t="s">
        <v>536</v>
      </c>
      <c r="P538" s="1" t="s">
        <v>13253</v>
      </c>
      <c r="Q538" s="1" t="s">
        <v>13354</v>
      </c>
      <c r="R538" s="1" t="s">
        <v>14347</v>
      </c>
      <c r="S538" s="1" t="s">
        <v>536</v>
      </c>
      <c r="T538" s="1"/>
      <c r="U538" s="1"/>
      <c r="V538" s="1" t="s">
        <v>14359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5580</v>
      </c>
      <c r="G539" s="1" t="s">
        <v>7213</v>
      </c>
      <c r="H539" s="1" t="s">
        <v>8841</v>
      </c>
      <c r="I539" s="1" t="s">
        <v>10491</v>
      </c>
      <c r="J539" s="1"/>
      <c r="K539" s="1" t="s">
        <v>11576</v>
      </c>
      <c r="L539" s="1" t="s">
        <v>537</v>
      </c>
      <c r="M539" s="1" t="s">
        <v>12113</v>
      </c>
      <c r="N539" s="1" t="s">
        <v>13248</v>
      </c>
      <c r="O539" s="1" t="s">
        <v>537</v>
      </c>
      <c r="P539" s="1" t="s">
        <v>13253</v>
      </c>
      <c r="Q539" s="1" t="s">
        <v>13355</v>
      </c>
      <c r="R539" s="1" t="s">
        <v>14347</v>
      </c>
      <c r="S539" s="1" t="s">
        <v>537</v>
      </c>
      <c r="T539" s="1"/>
      <c r="U539" s="1"/>
      <c r="V539" s="1" t="s">
        <v>14359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5581</v>
      </c>
      <c r="G540" s="1" t="s">
        <v>7214</v>
      </c>
      <c r="H540" s="1" t="s">
        <v>8842</v>
      </c>
      <c r="I540" s="1" t="s">
        <v>10492</v>
      </c>
      <c r="J540" s="1"/>
      <c r="K540" s="1" t="s">
        <v>11576</v>
      </c>
      <c r="L540" s="1" t="s">
        <v>538</v>
      </c>
      <c r="M540" s="1" t="s">
        <v>12114</v>
      </c>
      <c r="N540" s="1" t="s">
        <v>13248</v>
      </c>
      <c r="O540" s="1" t="s">
        <v>538</v>
      </c>
      <c r="P540" s="1" t="s">
        <v>13253</v>
      </c>
      <c r="Q540" s="1" t="s">
        <v>13356</v>
      </c>
      <c r="R540" s="1" t="s">
        <v>14347</v>
      </c>
      <c r="S540" s="1" t="s">
        <v>538</v>
      </c>
      <c r="T540" s="1"/>
      <c r="U540" s="1"/>
      <c r="V540" s="1" t="s">
        <v>14359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5582</v>
      </c>
      <c r="G541" s="1" t="s">
        <v>7215</v>
      </c>
      <c r="H541" s="1" t="s">
        <v>8843</v>
      </c>
      <c r="I541" s="1" t="s">
        <v>10493</v>
      </c>
      <c r="J541" s="1"/>
      <c r="K541" s="1" t="s">
        <v>11576</v>
      </c>
      <c r="L541" s="1" t="s">
        <v>539</v>
      </c>
      <c r="M541" s="1" t="s">
        <v>12115</v>
      </c>
      <c r="N541" s="1" t="s">
        <v>13248</v>
      </c>
      <c r="O541" s="1" t="s">
        <v>539</v>
      </c>
      <c r="P541" s="1" t="s">
        <v>13253</v>
      </c>
      <c r="Q541" s="1" t="s">
        <v>13357</v>
      </c>
      <c r="R541" s="1" t="s">
        <v>14347</v>
      </c>
      <c r="S541" s="1" t="s">
        <v>539</v>
      </c>
      <c r="T541" s="1"/>
      <c r="U541" s="1"/>
      <c r="V541" s="1" t="s">
        <v>14359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5583</v>
      </c>
      <c r="G542" s="1" t="s">
        <v>7216</v>
      </c>
      <c r="H542" s="1" t="s">
        <v>8844</v>
      </c>
      <c r="I542" s="1" t="s">
        <v>10494</v>
      </c>
      <c r="J542" s="1"/>
      <c r="K542" s="1" t="s">
        <v>11576</v>
      </c>
      <c r="L542" s="1" t="s">
        <v>540</v>
      </c>
      <c r="M542" s="1" t="s">
        <v>12116</v>
      </c>
      <c r="N542" s="1" t="s">
        <v>13248</v>
      </c>
      <c r="O542" s="1" t="s">
        <v>540</v>
      </c>
      <c r="P542" s="1" t="s">
        <v>13253</v>
      </c>
      <c r="Q542" s="1" t="s">
        <v>13358</v>
      </c>
      <c r="R542" s="1" t="s">
        <v>14347</v>
      </c>
      <c r="S542" s="1" t="s">
        <v>540</v>
      </c>
      <c r="T542" s="1"/>
      <c r="U542" s="1"/>
      <c r="V542" s="1" t="s">
        <v>14359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5584</v>
      </c>
      <c r="G543" s="1" t="s">
        <v>7217</v>
      </c>
      <c r="H543" s="1" t="s">
        <v>8845</v>
      </c>
      <c r="I543" s="1" t="s">
        <v>10495</v>
      </c>
      <c r="J543" s="1"/>
      <c r="K543" s="1" t="s">
        <v>11576</v>
      </c>
      <c r="L543" s="1" t="s">
        <v>541</v>
      </c>
      <c r="M543" s="1" t="s">
        <v>12117</v>
      </c>
      <c r="N543" s="1" t="s">
        <v>13248</v>
      </c>
      <c r="O543" s="1" t="s">
        <v>541</v>
      </c>
      <c r="P543" s="1" t="s">
        <v>13253</v>
      </c>
      <c r="Q543" s="1" t="s">
        <v>13359</v>
      </c>
      <c r="R543" s="1" t="s">
        <v>14347</v>
      </c>
      <c r="S543" s="1" t="s">
        <v>541</v>
      </c>
      <c r="T543" s="1"/>
      <c r="U543" s="1"/>
      <c r="V543" s="1" t="s">
        <v>14359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5585</v>
      </c>
      <c r="G544" s="1" t="s">
        <v>7218</v>
      </c>
      <c r="H544" s="1" t="s">
        <v>8846</v>
      </c>
      <c r="I544" s="1" t="s">
        <v>10496</v>
      </c>
      <c r="J544" s="1"/>
      <c r="K544" s="1" t="s">
        <v>11576</v>
      </c>
      <c r="L544" s="1" t="s">
        <v>542</v>
      </c>
      <c r="M544" s="1" t="s">
        <v>12118</v>
      </c>
      <c r="N544" s="1" t="s">
        <v>13248</v>
      </c>
      <c r="O544" s="1" t="s">
        <v>542</v>
      </c>
      <c r="P544" s="1" t="s">
        <v>13253</v>
      </c>
      <c r="Q544" s="1" t="s">
        <v>13360</v>
      </c>
      <c r="R544" s="1" t="s">
        <v>14347</v>
      </c>
      <c r="S544" s="1" t="s">
        <v>542</v>
      </c>
      <c r="T544" s="1"/>
      <c r="U544" s="1"/>
      <c r="V544" s="1" t="s">
        <v>14359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5586</v>
      </c>
      <c r="G545" s="1" t="s">
        <v>7219</v>
      </c>
      <c r="H545" s="1" t="s">
        <v>8847</v>
      </c>
      <c r="I545" s="1" t="s">
        <v>10497</v>
      </c>
      <c r="J545" s="1"/>
      <c r="K545" s="1" t="s">
        <v>11576</v>
      </c>
      <c r="L545" s="1" t="s">
        <v>543</v>
      </c>
      <c r="M545" s="1" t="s">
        <v>12119</v>
      </c>
      <c r="N545" s="1" t="s">
        <v>13248</v>
      </c>
      <c r="O545" s="1" t="s">
        <v>543</v>
      </c>
      <c r="P545" s="1" t="s">
        <v>13253</v>
      </c>
      <c r="Q545" s="1" t="s">
        <v>13361</v>
      </c>
      <c r="R545" s="1" t="s">
        <v>14347</v>
      </c>
      <c r="S545" s="1" t="s">
        <v>543</v>
      </c>
      <c r="T545" s="1"/>
      <c r="U545" s="1"/>
      <c r="V545" s="1" t="s">
        <v>14359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5587</v>
      </c>
      <c r="G546" s="1" t="s">
        <v>7220</v>
      </c>
      <c r="H546" s="1" t="s">
        <v>8848</v>
      </c>
      <c r="I546" s="1" t="s">
        <v>10498</v>
      </c>
      <c r="J546" s="1"/>
      <c r="K546" s="1" t="s">
        <v>11576</v>
      </c>
      <c r="L546" s="1" t="s">
        <v>544</v>
      </c>
      <c r="M546" s="1" t="s">
        <v>12120</v>
      </c>
      <c r="N546" s="1" t="s">
        <v>13248</v>
      </c>
      <c r="O546" s="1" t="s">
        <v>544</v>
      </c>
      <c r="P546" s="1" t="s">
        <v>13253</v>
      </c>
      <c r="Q546" s="1" t="s">
        <v>13362</v>
      </c>
      <c r="R546" s="1" t="s">
        <v>14347</v>
      </c>
      <c r="S546" s="1" t="s">
        <v>544</v>
      </c>
      <c r="T546" s="1"/>
      <c r="U546" s="1"/>
      <c r="V546" s="1" t="s">
        <v>14359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5588</v>
      </c>
      <c r="G547" s="1" t="s">
        <v>7221</v>
      </c>
      <c r="H547" s="1" t="s">
        <v>8849</v>
      </c>
      <c r="I547" s="1" t="s">
        <v>10499</v>
      </c>
      <c r="J547" s="1"/>
      <c r="K547" s="1" t="s">
        <v>11576</v>
      </c>
      <c r="L547" s="1" t="s">
        <v>545</v>
      </c>
      <c r="M547" s="1" t="s">
        <v>12121</v>
      </c>
      <c r="N547" s="1" t="s">
        <v>13248</v>
      </c>
      <c r="O547" s="1" t="s">
        <v>545</v>
      </c>
      <c r="P547" s="1" t="s">
        <v>13253</v>
      </c>
      <c r="Q547" s="1" t="s">
        <v>13363</v>
      </c>
      <c r="R547" s="1" t="s">
        <v>14347</v>
      </c>
      <c r="S547" s="1" t="s">
        <v>545</v>
      </c>
      <c r="T547" s="1"/>
      <c r="U547" s="1"/>
      <c r="V547" s="1" t="s">
        <v>14359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5589</v>
      </c>
      <c r="G548" s="1" t="s">
        <v>7222</v>
      </c>
      <c r="H548" s="1" t="s">
        <v>8850</v>
      </c>
      <c r="I548" s="1" t="s">
        <v>10500</v>
      </c>
      <c r="J548" s="1"/>
      <c r="K548" s="1" t="s">
        <v>11576</v>
      </c>
      <c r="L548" s="1" t="s">
        <v>546</v>
      </c>
      <c r="M548" s="1" t="s">
        <v>12122</v>
      </c>
      <c r="N548" s="1" t="s">
        <v>13248</v>
      </c>
      <c r="O548" s="1" t="s">
        <v>546</v>
      </c>
      <c r="P548" s="1" t="s">
        <v>13253</v>
      </c>
      <c r="Q548" s="1" t="s">
        <v>13364</v>
      </c>
      <c r="R548" s="1" t="s">
        <v>14347</v>
      </c>
      <c r="S548" s="1" t="s">
        <v>546</v>
      </c>
      <c r="T548" s="1"/>
      <c r="U548" s="1"/>
      <c r="V548" s="1" t="s">
        <v>14359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5590</v>
      </c>
      <c r="G549" s="1" t="s">
        <v>7223</v>
      </c>
      <c r="H549" s="1" t="s">
        <v>8851</v>
      </c>
      <c r="I549" s="1" t="s">
        <v>10501</v>
      </c>
      <c r="J549" s="1"/>
      <c r="K549" s="1" t="s">
        <v>11576</v>
      </c>
      <c r="L549" s="1" t="s">
        <v>547</v>
      </c>
      <c r="M549" s="1" t="s">
        <v>12123</v>
      </c>
      <c r="N549" s="1" t="s">
        <v>13248</v>
      </c>
      <c r="O549" s="1" t="s">
        <v>547</v>
      </c>
      <c r="P549" s="1" t="s">
        <v>13253</v>
      </c>
      <c r="Q549" s="1" t="s">
        <v>13365</v>
      </c>
      <c r="R549" s="1" t="s">
        <v>14347</v>
      </c>
      <c r="S549" s="1" t="s">
        <v>547</v>
      </c>
      <c r="T549" s="1"/>
      <c r="U549" s="1"/>
      <c r="V549" s="1" t="s">
        <v>14359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5591</v>
      </c>
      <c r="G550" s="1" t="s">
        <v>3935</v>
      </c>
      <c r="H550" s="1" t="s">
        <v>8852</v>
      </c>
      <c r="I550" s="1" t="s">
        <v>10502</v>
      </c>
      <c r="J550" s="1"/>
      <c r="K550" s="1" t="s">
        <v>11576</v>
      </c>
      <c r="L550" s="1" t="s">
        <v>548</v>
      </c>
      <c r="M550" s="1" t="s">
        <v>12124</v>
      </c>
      <c r="N550" s="1" t="s">
        <v>13248</v>
      </c>
      <c r="O550" s="1" t="s">
        <v>548</v>
      </c>
      <c r="P550" s="1" t="s">
        <v>13253</v>
      </c>
      <c r="Q550" s="1" t="s">
        <v>13366</v>
      </c>
      <c r="R550" s="1" t="s">
        <v>14347</v>
      </c>
      <c r="S550" s="1" t="s">
        <v>548</v>
      </c>
      <c r="T550" s="1"/>
      <c r="U550" s="1"/>
      <c r="V550" s="1" t="s">
        <v>14359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5592</v>
      </c>
      <c r="G551" s="1" t="s">
        <v>7224</v>
      </c>
      <c r="H551" s="1" t="s">
        <v>8853</v>
      </c>
      <c r="I551" s="1" t="s">
        <v>10503</v>
      </c>
      <c r="J551" s="1"/>
      <c r="K551" s="1" t="s">
        <v>11576</v>
      </c>
      <c r="L551" s="1" t="s">
        <v>549</v>
      </c>
      <c r="M551" s="1" t="s">
        <v>12125</v>
      </c>
      <c r="N551" s="1" t="s">
        <v>13248</v>
      </c>
      <c r="O551" s="1" t="s">
        <v>549</v>
      </c>
      <c r="P551" s="1" t="s">
        <v>13253</v>
      </c>
      <c r="Q551" s="1" t="s">
        <v>13367</v>
      </c>
      <c r="R551" s="1" t="s">
        <v>14347</v>
      </c>
      <c r="S551" s="1" t="s">
        <v>549</v>
      </c>
      <c r="T551" s="1"/>
      <c r="U551" s="1"/>
      <c r="V551" s="1" t="s">
        <v>14359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5593</v>
      </c>
      <c r="G552" s="1" t="s">
        <v>7225</v>
      </c>
      <c r="H552" s="1" t="s">
        <v>8854</v>
      </c>
      <c r="I552" s="1" t="s">
        <v>10504</v>
      </c>
      <c r="J552" s="1"/>
      <c r="K552" s="1" t="s">
        <v>11576</v>
      </c>
      <c r="L552" s="1" t="s">
        <v>550</v>
      </c>
      <c r="M552" s="1" t="s">
        <v>12126</v>
      </c>
      <c r="N552" s="1" t="s">
        <v>13248</v>
      </c>
      <c r="O552" s="1" t="s">
        <v>550</v>
      </c>
      <c r="P552" s="1" t="s">
        <v>13253</v>
      </c>
      <c r="Q552" s="1" t="s">
        <v>13368</v>
      </c>
      <c r="R552" s="1" t="s">
        <v>14347</v>
      </c>
      <c r="S552" s="1" t="s">
        <v>550</v>
      </c>
      <c r="T552" s="1"/>
      <c r="U552" s="1"/>
      <c r="V552" s="1" t="s">
        <v>14359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5594</v>
      </c>
      <c r="G553" s="1" t="s">
        <v>7226</v>
      </c>
      <c r="H553" s="1" t="s">
        <v>8855</v>
      </c>
      <c r="I553" s="1" t="s">
        <v>10505</v>
      </c>
      <c r="J553" s="1"/>
      <c r="K553" s="1" t="s">
        <v>11576</v>
      </c>
      <c r="L553" s="1" t="s">
        <v>551</v>
      </c>
      <c r="M553" s="1" t="s">
        <v>12127</v>
      </c>
      <c r="N553" s="1" t="s">
        <v>13248</v>
      </c>
      <c r="O553" s="1" t="s">
        <v>551</v>
      </c>
      <c r="P553" s="1" t="s">
        <v>13253</v>
      </c>
      <c r="Q553" s="1" t="s">
        <v>13369</v>
      </c>
      <c r="R553" s="1" t="s">
        <v>14347</v>
      </c>
      <c r="S553" s="1" t="s">
        <v>551</v>
      </c>
      <c r="T553" s="1"/>
      <c r="U553" s="1"/>
      <c r="V553" s="1" t="s">
        <v>14359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5595</v>
      </c>
      <c r="G554" s="1" t="s">
        <v>7227</v>
      </c>
      <c r="H554" s="1" t="s">
        <v>8856</v>
      </c>
      <c r="I554" s="1" t="s">
        <v>10212</v>
      </c>
      <c r="J554" s="1"/>
      <c r="K554" s="1" t="s">
        <v>11576</v>
      </c>
      <c r="L554" s="1" t="s">
        <v>552</v>
      </c>
      <c r="M554" s="1" t="s">
        <v>12128</v>
      </c>
      <c r="N554" s="1" t="s">
        <v>13248</v>
      </c>
      <c r="O554" s="1" t="s">
        <v>552</v>
      </c>
      <c r="P554" s="1" t="s">
        <v>13253</v>
      </c>
      <c r="Q554" s="1" t="s">
        <v>13370</v>
      </c>
      <c r="R554" s="1" t="s">
        <v>14347</v>
      </c>
      <c r="S554" s="1" t="s">
        <v>552</v>
      </c>
      <c r="T554" s="1"/>
      <c r="U554" s="1"/>
      <c r="V554" s="1" t="s">
        <v>14359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5596</v>
      </c>
      <c r="G555" s="1" t="s">
        <v>7228</v>
      </c>
      <c r="H555" s="1" t="s">
        <v>8857</v>
      </c>
      <c r="I555" s="1" t="s">
        <v>10506</v>
      </c>
      <c r="J555" s="1"/>
      <c r="K555" s="1" t="s">
        <v>11576</v>
      </c>
      <c r="L555" s="1" t="s">
        <v>553</v>
      </c>
      <c r="M555" s="1" t="s">
        <v>12129</v>
      </c>
      <c r="N555" s="1" t="s">
        <v>13248</v>
      </c>
      <c r="O555" s="1" t="s">
        <v>553</v>
      </c>
      <c r="P555" s="1" t="s">
        <v>13253</v>
      </c>
      <c r="Q555" s="1" t="s">
        <v>13371</v>
      </c>
      <c r="R555" s="1" t="s">
        <v>14347</v>
      </c>
      <c r="S555" s="1" t="s">
        <v>553</v>
      </c>
      <c r="T555" s="1"/>
      <c r="U555" s="1"/>
      <c r="V555" s="1" t="s">
        <v>14359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5597</v>
      </c>
      <c r="G556" s="1" t="s">
        <v>7229</v>
      </c>
      <c r="H556" s="1" t="s">
        <v>5597</v>
      </c>
      <c r="I556" s="1" t="s">
        <v>10507</v>
      </c>
      <c r="J556" s="1"/>
      <c r="K556" s="1" t="s">
        <v>11576</v>
      </c>
      <c r="L556" s="1" t="s">
        <v>554</v>
      </c>
      <c r="M556" s="1" t="s">
        <v>12130</v>
      </c>
      <c r="N556" s="1" t="s">
        <v>13248</v>
      </c>
      <c r="O556" s="1" t="s">
        <v>554</v>
      </c>
      <c r="P556" s="1" t="s">
        <v>13253</v>
      </c>
      <c r="Q556" s="1" t="s">
        <v>13372</v>
      </c>
      <c r="R556" s="1" t="s">
        <v>14347</v>
      </c>
      <c r="S556" s="1" t="s">
        <v>554</v>
      </c>
      <c r="T556" s="1"/>
      <c r="U556" s="1"/>
      <c r="V556" s="1" t="s">
        <v>14359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5598</v>
      </c>
      <c r="G557" s="1" t="s">
        <v>7230</v>
      </c>
      <c r="H557" s="1" t="s">
        <v>8858</v>
      </c>
      <c r="I557" s="1" t="s">
        <v>10508</v>
      </c>
      <c r="J557" s="1"/>
      <c r="K557" s="1" t="s">
        <v>11576</v>
      </c>
      <c r="L557" s="1" t="s">
        <v>555</v>
      </c>
      <c r="M557" s="1" t="s">
        <v>12131</v>
      </c>
      <c r="N557" s="1" t="s">
        <v>13248</v>
      </c>
      <c r="O557" s="1" t="s">
        <v>555</v>
      </c>
      <c r="P557" s="1" t="s">
        <v>13253</v>
      </c>
      <c r="Q557" s="1" t="s">
        <v>13373</v>
      </c>
      <c r="R557" s="1" t="s">
        <v>14347</v>
      </c>
      <c r="S557" s="1" t="s">
        <v>555</v>
      </c>
      <c r="T557" s="1"/>
      <c r="U557" s="1"/>
      <c r="V557" s="1" t="s">
        <v>14359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5599</v>
      </c>
      <c r="G558" s="1" t="s">
        <v>7231</v>
      </c>
      <c r="H558" s="1" t="s">
        <v>8859</v>
      </c>
      <c r="I558" s="1" t="s">
        <v>10509</v>
      </c>
      <c r="J558" s="1"/>
      <c r="K558" s="1" t="s">
        <v>11576</v>
      </c>
      <c r="L558" s="1" t="s">
        <v>556</v>
      </c>
      <c r="M558" s="1" t="s">
        <v>12132</v>
      </c>
      <c r="N558" s="1" t="s">
        <v>13248</v>
      </c>
      <c r="O558" s="1" t="s">
        <v>556</v>
      </c>
      <c r="P558" s="1" t="s">
        <v>13253</v>
      </c>
      <c r="Q558" s="1" t="s">
        <v>13374</v>
      </c>
      <c r="R558" s="1" t="s">
        <v>14347</v>
      </c>
      <c r="S558" s="1" t="s">
        <v>556</v>
      </c>
      <c r="T558" s="1"/>
      <c r="U558" s="1"/>
      <c r="V558" s="1" t="s">
        <v>14359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5600</v>
      </c>
      <c r="G559" s="1" t="s">
        <v>7232</v>
      </c>
      <c r="H559" s="1" t="s">
        <v>8860</v>
      </c>
      <c r="I559" s="1" t="s">
        <v>10510</v>
      </c>
      <c r="J559" s="1"/>
      <c r="K559" s="1" t="s">
        <v>11576</v>
      </c>
      <c r="L559" s="1" t="s">
        <v>557</v>
      </c>
      <c r="M559" s="1" t="s">
        <v>12133</v>
      </c>
      <c r="N559" s="1" t="s">
        <v>13248</v>
      </c>
      <c r="O559" s="1" t="s">
        <v>557</v>
      </c>
      <c r="P559" s="1" t="s">
        <v>13253</v>
      </c>
      <c r="Q559" s="1" t="s">
        <v>13375</v>
      </c>
      <c r="R559" s="1" t="s">
        <v>14347</v>
      </c>
      <c r="S559" s="1" t="s">
        <v>557</v>
      </c>
      <c r="T559" s="1"/>
      <c r="U559" s="1"/>
      <c r="V559" s="1" t="s">
        <v>14359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5601</v>
      </c>
      <c r="G560" s="1" t="s">
        <v>7233</v>
      </c>
      <c r="H560" s="1" t="s">
        <v>8861</v>
      </c>
      <c r="I560" s="1" t="s">
        <v>10511</v>
      </c>
      <c r="J560" s="1"/>
      <c r="K560" s="1" t="s">
        <v>11576</v>
      </c>
      <c r="L560" s="1" t="s">
        <v>558</v>
      </c>
      <c r="M560" s="1" t="s">
        <v>12134</v>
      </c>
      <c r="N560" s="1" t="s">
        <v>13248</v>
      </c>
      <c r="O560" s="1" t="s">
        <v>558</v>
      </c>
      <c r="P560" s="1" t="s">
        <v>13253</v>
      </c>
      <c r="Q560" s="1" t="s">
        <v>13376</v>
      </c>
      <c r="R560" s="1" t="s">
        <v>14347</v>
      </c>
      <c r="S560" s="1" t="s">
        <v>558</v>
      </c>
      <c r="T560" s="1"/>
      <c r="U560" s="1"/>
      <c r="V560" s="1" t="s">
        <v>14359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5602</v>
      </c>
      <c r="G561" s="1" t="s">
        <v>7234</v>
      </c>
      <c r="H561" s="1" t="s">
        <v>8862</v>
      </c>
      <c r="I561" s="1" t="s">
        <v>10512</v>
      </c>
      <c r="J561" s="1"/>
      <c r="K561" s="1" t="s">
        <v>11576</v>
      </c>
      <c r="L561" s="1" t="s">
        <v>559</v>
      </c>
      <c r="M561" s="1" t="s">
        <v>12135</v>
      </c>
      <c r="N561" s="1" t="s">
        <v>13248</v>
      </c>
      <c r="O561" s="1" t="s">
        <v>559</v>
      </c>
      <c r="P561" s="1" t="s">
        <v>13253</v>
      </c>
      <c r="Q561" s="1" t="s">
        <v>13377</v>
      </c>
      <c r="R561" s="1" t="s">
        <v>14347</v>
      </c>
      <c r="S561" s="1" t="s">
        <v>559</v>
      </c>
      <c r="T561" s="1"/>
      <c r="U561" s="1"/>
      <c r="V561" s="1" t="s">
        <v>14359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5603</v>
      </c>
      <c r="G562" s="1" t="s">
        <v>7235</v>
      </c>
      <c r="H562" s="1" t="s">
        <v>8863</v>
      </c>
      <c r="I562" s="1" t="s">
        <v>10513</v>
      </c>
      <c r="J562" s="1"/>
      <c r="K562" s="1" t="s">
        <v>11576</v>
      </c>
      <c r="L562" s="1" t="s">
        <v>560</v>
      </c>
      <c r="M562" s="1" t="s">
        <v>12136</v>
      </c>
      <c r="N562" s="1" t="s">
        <v>13248</v>
      </c>
      <c r="O562" s="1" t="s">
        <v>560</v>
      </c>
      <c r="P562" s="1" t="s">
        <v>13253</v>
      </c>
      <c r="Q562" s="1" t="s">
        <v>13378</v>
      </c>
      <c r="R562" s="1" t="s">
        <v>14347</v>
      </c>
      <c r="S562" s="1" t="s">
        <v>560</v>
      </c>
      <c r="T562" s="1"/>
      <c r="U562" s="1"/>
      <c r="V562" s="1" t="s">
        <v>14359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5604</v>
      </c>
      <c r="G563" s="1" t="s">
        <v>7236</v>
      </c>
      <c r="H563" s="1" t="s">
        <v>8864</v>
      </c>
      <c r="I563" s="1" t="s">
        <v>10514</v>
      </c>
      <c r="J563" s="1"/>
      <c r="K563" s="1" t="s">
        <v>11576</v>
      </c>
      <c r="L563" s="1" t="s">
        <v>561</v>
      </c>
      <c r="M563" s="1" t="s">
        <v>12137</v>
      </c>
      <c r="N563" s="1" t="s">
        <v>13248</v>
      </c>
      <c r="O563" s="1" t="s">
        <v>561</v>
      </c>
      <c r="P563" s="1" t="s">
        <v>13253</v>
      </c>
      <c r="Q563" s="1" t="s">
        <v>13379</v>
      </c>
      <c r="R563" s="1" t="s">
        <v>14347</v>
      </c>
      <c r="S563" s="1" t="s">
        <v>561</v>
      </c>
      <c r="T563" s="1"/>
      <c r="U563" s="1"/>
      <c r="V563" s="1" t="s">
        <v>14359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5605</v>
      </c>
      <c r="G564" s="1" t="s">
        <v>7237</v>
      </c>
      <c r="H564" s="1" t="s">
        <v>8865</v>
      </c>
      <c r="I564" s="1" t="s">
        <v>10515</v>
      </c>
      <c r="J564" s="1"/>
      <c r="K564" s="1" t="s">
        <v>11576</v>
      </c>
      <c r="L564" s="1" t="s">
        <v>562</v>
      </c>
      <c r="M564" s="1" t="s">
        <v>12138</v>
      </c>
      <c r="N564" s="1" t="s">
        <v>13248</v>
      </c>
      <c r="O564" s="1" t="s">
        <v>562</v>
      </c>
      <c r="P564" s="1" t="s">
        <v>13253</v>
      </c>
      <c r="Q564" s="1" t="s">
        <v>13380</v>
      </c>
      <c r="R564" s="1" t="s">
        <v>14347</v>
      </c>
      <c r="S564" s="1" t="s">
        <v>562</v>
      </c>
      <c r="T564" s="1"/>
      <c r="U564" s="1"/>
      <c r="V564" s="1" t="s">
        <v>14359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5606</v>
      </c>
      <c r="G565" s="1" t="s">
        <v>7238</v>
      </c>
      <c r="H565" s="1" t="s">
        <v>8866</v>
      </c>
      <c r="I565" s="1" t="s">
        <v>10516</v>
      </c>
      <c r="J565" s="1"/>
      <c r="K565" s="1" t="s">
        <v>11576</v>
      </c>
      <c r="L565" s="1" t="s">
        <v>563</v>
      </c>
      <c r="M565" s="1" t="s">
        <v>12139</v>
      </c>
      <c r="N565" s="1" t="s">
        <v>13248</v>
      </c>
      <c r="O565" s="1" t="s">
        <v>563</v>
      </c>
      <c r="P565" s="1" t="s">
        <v>13253</v>
      </c>
      <c r="Q565" s="1" t="s">
        <v>13381</v>
      </c>
      <c r="R565" s="1" t="s">
        <v>14347</v>
      </c>
      <c r="S565" s="1" t="s">
        <v>563</v>
      </c>
      <c r="T565" s="1"/>
      <c r="U565" s="1"/>
      <c r="V565" s="1" t="s">
        <v>14359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5607</v>
      </c>
      <c r="G566" s="1" t="s">
        <v>7239</v>
      </c>
      <c r="H566" s="1" t="s">
        <v>8867</v>
      </c>
      <c r="I566" s="1" t="s">
        <v>10517</v>
      </c>
      <c r="J566" s="1"/>
      <c r="K566" s="1" t="s">
        <v>11576</v>
      </c>
      <c r="L566" s="1" t="s">
        <v>564</v>
      </c>
      <c r="M566" s="1" t="s">
        <v>12140</v>
      </c>
      <c r="N566" s="1" t="s">
        <v>13248</v>
      </c>
      <c r="O566" s="1" t="s">
        <v>564</v>
      </c>
      <c r="P566" s="1" t="s">
        <v>13253</v>
      </c>
      <c r="Q566" s="1" t="s">
        <v>13382</v>
      </c>
      <c r="R566" s="1" t="s">
        <v>14347</v>
      </c>
      <c r="S566" s="1" t="s">
        <v>564</v>
      </c>
      <c r="T566" s="1"/>
      <c r="U566" s="1"/>
      <c r="V566" s="1" t="s">
        <v>14359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5608</v>
      </c>
      <c r="G567" s="1" t="s">
        <v>7240</v>
      </c>
      <c r="H567" s="1" t="s">
        <v>8868</v>
      </c>
      <c r="I567" s="1" t="s">
        <v>10518</v>
      </c>
      <c r="J567" s="1"/>
      <c r="K567" s="1" t="s">
        <v>11576</v>
      </c>
      <c r="L567" s="1" t="s">
        <v>565</v>
      </c>
      <c r="M567" s="1" t="s">
        <v>12141</v>
      </c>
      <c r="N567" s="1" t="s">
        <v>13248</v>
      </c>
      <c r="O567" s="1" t="s">
        <v>565</v>
      </c>
      <c r="P567" s="1" t="s">
        <v>13253</v>
      </c>
      <c r="Q567" s="1" t="s">
        <v>13383</v>
      </c>
      <c r="R567" s="1" t="s">
        <v>14347</v>
      </c>
      <c r="S567" s="1" t="s">
        <v>565</v>
      </c>
      <c r="T567" s="1"/>
      <c r="U567" s="1"/>
      <c r="V567" s="1" t="s">
        <v>14359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5609</v>
      </c>
      <c r="G568" s="1" t="s">
        <v>7241</v>
      </c>
      <c r="H568" s="1" t="s">
        <v>8869</v>
      </c>
      <c r="I568" s="1" t="s">
        <v>10519</v>
      </c>
      <c r="J568" s="1"/>
      <c r="K568" s="1" t="s">
        <v>11576</v>
      </c>
      <c r="L568" s="1" t="s">
        <v>566</v>
      </c>
      <c r="M568" s="1" t="s">
        <v>12142</v>
      </c>
      <c r="N568" s="1" t="s">
        <v>13248</v>
      </c>
      <c r="O568" s="1" t="s">
        <v>566</v>
      </c>
      <c r="P568" s="1" t="s">
        <v>13253</v>
      </c>
      <c r="Q568" s="1" t="s">
        <v>13384</v>
      </c>
      <c r="R568" s="1" t="s">
        <v>14347</v>
      </c>
      <c r="S568" s="1" t="s">
        <v>566</v>
      </c>
      <c r="T568" s="1"/>
      <c r="U568" s="1"/>
      <c r="V568" s="1" t="s">
        <v>14359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5610</v>
      </c>
      <c r="G569" s="1" t="s">
        <v>7242</v>
      </c>
      <c r="H569" s="1" t="s">
        <v>8870</v>
      </c>
      <c r="I569" s="1" t="s">
        <v>10520</v>
      </c>
      <c r="J569" s="1"/>
      <c r="K569" s="1" t="s">
        <v>11576</v>
      </c>
      <c r="L569" s="1" t="s">
        <v>567</v>
      </c>
      <c r="M569" s="1" t="s">
        <v>12143</v>
      </c>
      <c r="N569" s="1" t="s">
        <v>13248</v>
      </c>
      <c r="O569" s="1" t="s">
        <v>567</v>
      </c>
      <c r="P569" s="1" t="s">
        <v>13253</v>
      </c>
      <c r="Q569" s="1" t="s">
        <v>13385</v>
      </c>
      <c r="R569" s="1" t="s">
        <v>14347</v>
      </c>
      <c r="S569" s="1" t="s">
        <v>567</v>
      </c>
      <c r="T569" s="1"/>
      <c r="U569" s="1"/>
      <c r="V569" s="1" t="s">
        <v>14359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5611</v>
      </c>
      <c r="G570" s="1" t="s">
        <v>7243</v>
      </c>
      <c r="H570" s="1" t="s">
        <v>8871</v>
      </c>
      <c r="I570" s="1" t="s">
        <v>10521</v>
      </c>
      <c r="J570" s="1"/>
      <c r="K570" s="1" t="s">
        <v>11576</v>
      </c>
      <c r="L570" s="1" t="s">
        <v>568</v>
      </c>
      <c r="M570" s="1" t="s">
        <v>12144</v>
      </c>
      <c r="N570" s="1" t="s">
        <v>13248</v>
      </c>
      <c r="O570" s="1" t="s">
        <v>568</v>
      </c>
      <c r="P570" s="1" t="s">
        <v>13253</v>
      </c>
      <c r="Q570" s="1" t="s">
        <v>13386</v>
      </c>
      <c r="R570" s="1" t="s">
        <v>14347</v>
      </c>
      <c r="S570" s="1" t="s">
        <v>568</v>
      </c>
      <c r="T570" s="1"/>
      <c r="U570" s="1"/>
      <c r="V570" s="1" t="s">
        <v>14359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5612</v>
      </c>
      <c r="G571" s="1" t="s">
        <v>7244</v>
      </c>
      <c r="H571" s="1" t="s">
        <v>8852</v>
      </c>
      <c r="I571" s="1" t="s">
        <v>10522</v>
      </c>
      <c r="J571" s="1"/>
      <c r="K571" s="1" t="s">
        <v>11576</v>
      </c>
      <c r="L571" s="1" t="s">
        <v>569</v>
      </c>
      <c r="M571" s="1" t="s">
        <v>12145</v>
      </c>
      <c r="N571" s="1" t="s">
        <v>13248</v>
      </c>
      <c r="O571" s="1" t="s">
        <v>569</v>
      </c>
      <c r="P571" s="1" t="s">
        <v>13253</v>
      </c>
      <c r="Q571" s="1" t="s">
        <v>13366</v>
      </c>
      <c r="R571" s="1" t="s">
        <v>14347</v>
      </c>
      <c r="S571" s="1" t="s">
        <v>569</v>
      </c>
      <c r="T571" s="1"/>
      <c r="U571" s="1"/>
      <c r="V571" s="1" t="s">
        <v>14359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5613</v>
      </c>
      <c r="G572" s="1" t="s">
        <v>7245</v>
      </c>
      <c r="H572" s="1" t="s">
        <v>8872</v>
      </c>
      <c r="I572" s="1" t="s">
        <v>10523</v>
      </c>
      <c r="J572" s="1"/>
      <c r="K572" s="1" t="s">
        <v>11576</v>
      </c>
      <c r="L572" s="1" t="s">
        <v>570</v>
      </c>
      <c r="M572" s="1" t="s">
        <v>12146</v>
      </c>
      <c r="N572" s="1" t="s">
        <v>13248</v>
      </c>
      <c r="O572" s="1" t="s">
        <v>570</v>
      </c>
      <c r="P572" s="1" t="s">
        <v>13253</v>
      </c>
      <c r="Q572" s="1" t="s">
        <v>13387</v>
      </c>
      <c r="R572" s="1" t="s">
        <v>14347</v>
      </c>
      <c r="S572" s="1" t="s">
        <v>570</v>
      </c>
      <c r="T572" s="1"/>
      <c r="U572" s="1"/>
      <c r="V572" s="1" t="s">
        <v>14359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5614</v>
      </c>
      <c r="G573" s="1" t="s">
        <v>7246</v>
      </c>
      <c r="H573" s="1" t="s">
        <v>8873</v>
      </c>
      <c r="I573" s="1" t="s">
        <v>10524</v>
      </c>
      <c r="J573" s="1"/>
      <c r="K573" s="1" t="s">
        <v>11576</v>
      </c>
      <c r="L573" s="1" t="s">
        <v>571</v>
      </c>
      <c r="M573" s="1" t="s">
        <v>12147</v>
      </c>
      <c r="N573" s="1" t="s">
        <v>13248</v>
      </c>
      <c r="O573" s="1" t="s">
        <v>571</v>
      </c>
      <c r="P573" s="1" t="s">
        <v>13253</v>
      </c>
      <c r="Q573" s="1" t="s">
        <v>13388</v>
      </c>
      <c r="R573" s="1" t="s">
        <v>14347</v>
      </c>
      <c r="S573" s="1" t="s">
        <v>571</v>
      </c>
      <c r="T573" s="1"/>
      <c r="U573" s="1"/>
      <c r="V573" s="1" t="s">
        <v>14359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5615</v>
      </c>
      <c r="G574" s="1" t="s">
        <v>7247</v>
      </c>
      <c r="H574" s="1" t="s">
        <v>8874</v>
      </c>
      <c r="I574" s="1" t="s">
        <v>10525</v>
      </c>
      <c r="J574" s="1"/>
      <c r="K574" s="1" t="s">
        <v>11576</v>
      </c>
      <c r="L574" s="1" t="s">
        <v>572</v>
      </c>
      <c r="M574" s="1" t="s">
        <v>12148</v>
      </c>
      <c r="N574" s="1" t="s">
        <v>13248</v>
      </c>
      <c r="O574" s="1" t="s">
        <v>572</v>
      </c>
      <c r="P574" s="1" t="s">
        <v>13253</v>
      </c>
      <c r="Q574" s="1" t="s">
        <v>13389</v>
      </c>
      <c r="R574" s="1" t="s">
        <v>14347</v>
      </c>
      <c r="S574" s="1" t="s">
        <v>572</v>
      </c>
      <c r="T574" s="1"/>
      <c r="U574" s="1"/>
      <c r="V574" s="1" t="s">
        <v>14359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5616</v>
      </c>
      <c r="G575" s="1" t="s">
        <v>7248</v>
      </c>
      <c r="H575" s="1" t="s">
        <v>8875</v>
      </c>
      <c r="I575" s="1" t="s">
        <v>10526</v>
      </c>
      <c r="J575" s="1"/>
      <c r="K575" s="1" t="s">
        <v>11576</v>
      </c>
      <c r="L575" s="1" t="s">
        <v>573</v>
      </c>
      <c r="M575" s="1" t="s">
        <v>12149</v>
      </c>
      <c r="N575" s="1" t="s">
        <v>13248</v>
      </c>
      <c r="O575" s="1" t="s">
        <v>573</v>
      </c>
      <c r="P575" s="1" t="s">
        <v>13253</v>
      </c>
      <c r="Q575" s="1" t="s">
        <v>13390</v>
      </c>
      <c r="R575" s="1" t="s">
        <v>14347</v>
      </c>
      <c r="S575" s="1" t="s">
        <v>573</v>
      </c>
      <c r="T575" s="1"/>
      <c r="U575" s="1"/>
      <c r="V575" s="1" t="s">
        <v>14359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5617</v>
      </c>
      <c r="G576" s="1" t="s">
        <v>7249</v>
      </c>
      <c r="H576" s="1" t="s">
        <v>8876</v>
      </c>
      <c r="I576" s="1" t="s">
        <v>10527</v>
      </c>
      <c r="J576" s="1"/>
      <c r="K576" s="1" t="s">
        <v>11576</v>
      </c>
      <c r="L576" s="1" t="s">
        <v>574</v>
      </c>
      <c r="M576" s="1" t="s">
        <v>12150</v>
      </c>
      <c r="N576" s="1" t="s">
        <v>13248</v>
      </c>
      <c r="O576" s="1" t="s">
        <v>574</v>
      </c>
      <c r="P576" s="1" t="s">
        <v>13253</v>
      </c>
      <c r="Q576" s="1" t="s">
        <v>13391</v>
      </c>
      <c r="R576" s="1" t="s">
        <v>14347</v>
      </c>
      <c r="S576" s="1" t="s">
        <v>574</v>
      </c>
      <c r="T576" s="1"/>
      <c r="U576" s="1"/>
      <c r="V576" s="1" t="s">
        <v>14359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5618</v>
      </c>
      <c r="G577" s="1" t="s">
        <v>7250</v>
      </c>
      <c r="H577" s="1" t="s">
        <v>8877</v>
      </c>
      <c r="I577" s="1" t="s">
        <v>10528</v>
      </c>
      <c r="J577" s="1"/>
      <c r="K577" s="1" t="s">
        <v>11576</v>
      </c>
      <c r="L577" s="1" t="s">
        <v>575</v>
      </c>
      <c r="M577" s="1" t="s">
        <v>12151</v>
      </c>
      <c r="N577" s="1" t="s">
        <v>13248</v>
      </c>
      <c r="O577" s="1" t="s">
        <v>575</v>
      </c>
      <c r="P577" s="1" t="s">
        <v>13253</v>
      </c>
      <c r="Q577" s="1" t="s">
        <v>13392</v>
      </c>
      <c r="R577" s="1" t="s">
        <v>14347</v>
      </c>
      <c r="S577" s="1" t="s">
        <v>575</v>
      </c>
      <c r="T577" s="1"/>
      <c r="U577" s="1"/>
      <c r="V577" s="1" t="s">
        <v>14359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5619</v>
      </c>
      <c r="G578" s="1" t="s">
        <v>7251</v>
      </c>
      <c r="H578" s="1" t="s">
        <v>8878</v>
      </c>
      <c r="I578" s="1" t="s">
        <v>10529</v>
      </c>
      <c r="J578" s="1"/>
      <c r="K578" s="1" t="s">
        <v>11576</v>
      </c>
      <c r="L578" s="1" t="s">
        <v>576</v>
      </c>
      <c r="M578" s="1" t="s">
        <v>12152</v>
      </c>
      <c r="N578" s="1" t="s">
        <v>13248</v>
      </c>
      <c r="O578" s="1" t="s">
        <v>576</v>
      </c>
      <c r="P578" s="1" t="s">
        <v>13253</v>
      </c>
      <c r="Q578" s="1" t="s">
        <v>13393</v>
      </c>
      <c r="R578" s="1" t="s">
        <v>14347</v>
      </c>
      <c r="S578" s="1" t="s">
        <v>576</v>
      </c>
      <c r="T578" s="1"/>
      <c r="U578" s="1"/>
      <c r="V578" s="1" t="s">
        <v>14359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5620</v>
      </c>
      <c r="G579" s="1" t="s">
        <v>7252</v>
      </c>
      <c r="H579" s="1" t="s">
        <v>8879</v>
      </c>
      <c r="I579" s="1" t="s">
        <v>10530</v>
      </c>
      <c r="J579" s="1"/>
      <c r="K579" s="1" t="s">
        <v>11576</v>
      </c>
      <c r="L579" s="1" t="s">
        <v>577</v>
      </c>
      <c r="M579" s="1" t="s">
        <v>12153</v>
      </c>
      <c r="N579" s="1" t="s">
        <v>13248</v>
      </c>
      <c r="O579" s="1" t="s">
        <v>577</v>
      </c>
      <c r="P579" s="1" t="s">
        <v>13253</v>
      </c>
      <c r="Q579" s="1" t="s">
        <v>13394</v>
      </c>
      <c r="R579" s="1" t="s">
        <v>14347</v>
      </c>
      <c r="S579" s="1" t="s">
        <v>577</v>
      </c>
      <c r="T579" s="1"/>
      <c r="U579" s="1"/>
      <c r="V579" s="1" t="s">
        <v>14359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5621</v>
      </c>
      <c r="G580" s="1" t="s">
        <v>7253</v>
      </c>
      <c r="H580" s="1" t="s">
        <v>8880</v>
      </c>
      <c r="I580" s="1" t="s">
        <v>10531</v>
      </c>
      <c r="J580" s="1"/>
      <c r="K580" s="1" t="s">
        <v>11576</v>
      </c>
      <c r="L580" s="1" t="s">
        <v>578</v>
      </c>
      <c r="M580" s="1" t="s">
        <v>12154</v>
      </c>
      <c r="N580" s="1" t="s">
        <v>13248</v>
      </c>
      <c r="O580" s="1" t="s">
        <v>578</v>
      </c>
      <c r="P580" s="1" t="s">
        <v>13253</v>
      </c>
      <c r="Q580" s="1" t="s">
        <v>13395</v>
      </c>
      <c r="R580" s="1" t="s">
        <v>14347</v>
      </c>
      <c r="S580" s="1" t="s">
        <v>578</v>
      </c>
      <c r="T580" s="1"/>
      <c r="U580" s="1"/>
      <c r="V580" s="1" t="s">
        <v>14359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5622</v>
      </c>
      <c r="G581" s="1" t="s">
        <v>7254</v>
      </c>
      <c r="H581" s="1" t="s">
        <v>8881</v>
      </c>
      <c r="I581" s="1" t="s">
        <v>10532</v>
      </c>
      <c r="J581" s="1"/>
      <c r="K581" s="1" t="s">
        <v>11576</v>
      </c>
      <c r="L581" s="1" t="s">
        <v>579</v>
      </c>
      <c r="M581" s="1" t="s">
        <v>12155</v>
      </c>
      <c r="N581" s="1" t="s">
        <v>13248</v>
      </c>
      <c r="O581" s="1" t="s">
        <v>579</v>
      </c>
      <c r="P581" s="1" t="s">
        <v>13253</v>
      </c>
      <c r="Q581" s="1" t="s">
        <v>13396</v>
      </c>
      <c r="R581" s="1" t="s">
        <v>14347</v>
      </c>
      <c r="S581" s="1" t="s">
        <v>579</v>
      </c>
      <c r="T581" s="1"/>
      <c r="U581" s="1"/>
      <c r="V581" s="1" t="s">
        <v>14359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5623</v>
      </c>
      <c r="G582" s="1" t="s">
        <v>7255</v>
      </c>
      <c r="H582" s="1" t="s">
        <v>8882</v>
      </c>
      <c r="I582" s="1" t="s">
        <v>10533</v>
      </c>
      <c r="J582" s="1"/>
      <c r="K582" s="1" t="s">
        <v>11576</v>
      </c>
      <c r="L582" s="1" t="s">
        <v>580</v>
      </c>
      <c r="M582" s="1" t="s">
        <v>12156</v>
      </c>
      <c r="N582" s="1" t="s">
        <v>13248</v>
      </c>
      <c r="O582" s="1" t="s">
        <v>580</v>
      </c>
      <c r="P582" s="1" t="s">
        <v>13253</v>
      </c>
      <c r="Q582" s="1" t="s">
        <v>13397</v>
      </c>
      <c r="R582" s="1" t="s">
        <v>14347</v>
      </c>
      <c r="S582" s="1" t="s">
        <v>580</v>
      </c>
      <c r="T582" s="1"/>
      <c r="U582" s="1"/>
      <c r="V582" s="1" t="s">
        <v>14359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5624</v>
      </c>
      <c r="G583" s="1" t="s">
        <v>7256</v>
      </c>
      <c r="H583" s="1" t="s">
        <v>8883</v>
      </c>
      <c r="I583" s="1" t="s">
        <v>10534</v>
      </c>
      <c r="J583" s="1"/>
      <c r="K583" s="1" t="s">
        <v>11576</v>
      </c>
      <c r="L583" s="1" t="s">
        <v>581</v>
      </c>
      <c r="M583" s="1" t="s">
        <v>12157</v>
      </c>
      <c r="N583" s="1" t="s">
        <v>13248</v>
      </c>
      <c r="O583" s="1" t="s">
        <v>581</v>
      </c>
      <c r="P583" s="1" t="s">
        <v>13253</v>
      </c>
      <c r="Q583" s="1" t="s">
        <v>13398</v>
      </c>
      <c r="R583" s="1" t="s">
        <v>14347</v>
      </c>
      <c r="S583" s="1" t="s">
        <v>581</v>
      </c>
      <c r="T583" s="1"/>
      <c r="U583" s="1"/>
      <c r="V583" s="1" t="s">
        <v>14359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5625</v>
      </c>
      <c r="G584" s="1" t="s">
        <v>7257</v>
      </c>
      <c r="H584" s="1" t="s">
        <v>8884</v>
      </c>
      <c r="I584" s="1" t="s">
        <v>10535</v>
      </c>
      <c r="J584" s="1"/>
      <c r="K584" s="1" t="s">
        <v>11576</v>
      </c>
      <c r="L584" s="1" t="s">
        <v>582</v>
      </c>
      <c r="M584" s="1" t="s">
        <v>12158</v>
      </c>
      <c r="N584" s="1" t="s">
        <v>13248</v>
      </c>
      <c r="O584" s="1" t="s">
        <v>582</v>
      </c>
      <c r="P584" s="1" t="s">
        <v>13253</v>
      </c>
      <c r="Q584" s="1" t="s">
        <v>13399</v>
      </c>
      <c r="R584" s="1" t="s">
        <v>14347</v>
      </c>
      <c r="S584" s="1" t="s">
        <v>582</v>
      </c>
      <c r="T584" s="1"/>
      <c r="U584" s="1"/>
      <c r="V584" s="1" t="s">
        <v>14359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5626</v>
      </c>
      <c r="G585" s="1" t="s">
        <v>7258</v>
      </c>
      <c r="H585" s="1" t="s">
        <v>8885</v>
      </c>
      <c r="I585" s="1" t="s">
        <v>10536</v>
      </c>
      <c r="J585" s="1"/>
      <c r="K585" s="1" t="s">
        <v>11576</v>
      </c>
      <c r="L585" s="1" t="s">
        <v>583</v>
      </c>
      <c r="M585" s="1" t="s">
        <v>12159</v>
      </c>
      <c r="N585" s="1" t="s">
        <v>13248</v>
      </c>
      <c r="O585" s="1" t="s">
        <v>583</v>
      </c>
      <c r="P585" s="1" t="s">
        <v>13253</v>
      </c>
      <c r="Q585" s="1" t="s">
        <v>13400</v>
      </c>
      <c r="R585" s="1" t="s">
        <v>14347</v>
      </c>
      <c r="S585" s="1" t="s">
        <v>583</v>
      </c>
      <c r="T585" s="1"/>
      <c r="U585" s="1"/>
      <c r="V585" s="1" t="s">
        <v>14359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5627</v>
      </c>
      <c r="G586" s="1" t="s">
        <v>7259</v>
      </c>
      <c r="H586" s="1" t="s">
        <v>8886</v>
      </c>
      <c r="I586" s="1" t="s">
        <v>10537</v>
      </c>
      <c r="J586" s="1"/>
      <c r="K586" s="1" t="s">
        <v>11576</v>
      </c>
      <c r="L586" s="1" t="s">
        <v>584</v>
      </c>
      <c r="M586" s="1" t="s">
        <v>12160</v>
      </c>
      <c r="N586" s="1" t="s">
        <v>13248</v>
      </c>
      <c r="O586" s="1" t="s">
        <v>584</v>
      </c>
      <c r="P586" s="1" t="s">
        <v>13253</v>
      </c>
      <c r="Q586" s="1" t="s">
        <v>13401</v>
      </c>
      <c r="R586" s="1" t="s">
        <v>14347</v>
      </c>
      <c r="S586" s="1" t="s">
        <v>584</v>
      </c>
      <c r="T586" s="1"/>
      <c r="U586" s="1"/>
      <c r="V586" s="1" t="s">
        <v>14359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3972</v>
      </c>
      <c r="G587" s="1" t="s">
        <v>7260</v>
      </c>
      <c r="H587" s="1" t="s">
        <v>8887</v>
      </c>
      <c r="I587" s="1" t="s">
        <v>10538</v>
      </c>
      <c r="J587" s="1"/>
      <c r="K587" s="1" t="s">
        <v>11576</v>
      </c>
      <c r="L587" s="1" t="s">
        <v>585</v>
      </c>
      <c r="M587" s="1" t="s">
        <v>12161</v>
      </c>
      <c r="N587" s="1" t="s">
        <v>13248</v>
      </c>
      <c r="O587" s="1" t="s">
        <v>585</v>
      </c>
      <c r="P587" s="1" t="s">
        <v>13253</v>
      </c>
      <c r="Q587" s="1" t="s">
        <v>13402</v>
      </c>
      <c r="R587" s="1" t="s">
        <v>14347</v>
      </c>
      <c r="S587" s="1" t="s">
        <v>585</v>
      </c>
      <c r="T587" s="1"/>
      <c r="U587" s="1"/>
      <c r="V587" s="1" t="s">
        <v>14359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3973</v>
      </c>
      <c r="G588" s="1" t="s">
        <v>7261</v>
      </c>
      <c r="H588" s="1" t="s">
        <v>8848</v>
      </c>
      <c r="I588" s="1" t="s">
        <v>10539</v>
      </c>
      <c r="J588" s="1"/>
      <c r="K588" s="1" t="s">
        <v>11576</v>
      </c>
      <c r="L588" s="1" t="s">
        <v>586</v>
      </c>
      <c r="M588" s="1" t="s">
        <v>12162</v>
      </c>
      <c r="N588" s="1" t="s">
        <v>13248</v>
      </c>
      <c r="O588" s="1" t="s">
        <v>586</v>
      </c>
      <c r="P588" s="1" t="s">
        <v>13253</v>
      </c>
      <c r="Q588" s="1" t="s">
        <v>13362</v>
      </c>
      <c r="R588" s="1" t="s">
        <v>14347</v>
      </c>
      <c r="S588" s="1" t="s">
        <v>586</v>
      </c>
      <c r="T588" s="1"/>
      <c r="U588" s="1"/>
      <c r="V588" s="1" t="s">
        <v>14359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5628</v>
      </c>
      <c r="G589" s="1" t="s">
        <v>7262</v>
      </c>
      <c r="H589" s="1" t="s">
        <v>8888</v>
      </c>
      <c r="I589" s="1" t="s">
        <v>10540</v>
      </c>
      <c r="J589" s="1"/>
      <c r="K589" s="1" t="s">
        <v>11576</v>
      </c>
      <c r="L589" s="1" t="s">
        <v>587</v>
      </c>
      <c r="M589" s="1" t="s">
        <v>12163</v>
      </c>
      <c r="N589" s="1" t="s">
        <v>13248</v>
      </c>
      <c r="O589" s="1" t="s">
        <v>587</v>
      </c>
      <c r="P589" s="1" t="s">
        <v>13253</v>
      </c>
      <c r="Q589" s="1" t="s">
        <v>13403</v>
      </c>
      <c r="R589" s="1" t="s">
        <v>14347</v>
      </c>
      <c r="S589" s="1" t="s">
        <v>587</v>
      </c>
      <c r="T589" s="1"/>
      <c r="U589" s="1"/>
      <c r="V589" s="1" t="s">
        <v>14359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5629</v>
      </c>
      <c r="G590" s="1" t="s">
        <v>7263</v>
      </c>
      <c r="H590" s="1" t="s">
        <v>8889</v>
      </c>
      <c r="I590" s="1" t="s">
        <v>10541</v>
      </c>
      <c r="J590" s="1"/>
      <c r="K590" s="1" t="s">
        <v>11576</v>
      </c>
      <c r="L590" s="1" t="s">
        <v>588</v>
      </c>
      <c r="M590" s="1" t="s">
        <v>12164</v>
      </c>
      <c r="N590" s="1" t="s">
        <v>13248</v>
      </c>
      <c r="O590" s="1" t="s">
        <v>588</v>
      </c>
      <c r="P590" s="1" t="s">
        <v>13253</v>
      </c>
      <c r="Q590" s="1" t="s">
        <v>13404</v>
      </c>
      <c r="R590" s="1" t="s">
        <v>14347</v>
      </c>
      <c r="S590" s="1" t="s">
        <v>588</v>
      </c>
      <c r="T590" s="1"/>
      <c r="U590" s="1"/>
      <c r="V590" s="1" t="s">
        <v>14359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5630</v>
      </c>
      <c r="G591" s="1" t="s">
        <v>7264</v>
      </c>
      <c r="H591" s="1" t="s">
        <v>8890</v>
      </c>
      <c r="I591" s="1" t="s">
        <v>10542</v>
      </c>
      <c r="J591" s="1"/>
      <c r="K591" s="1" t="s">
        <v>11576</v>
      </c>
      <c r="L591" s="1" t="s">
        <v>589</v>
      </c>
      <c r="M591" s="1" t="s">
        <v>12165</v>
      </c>
      <c r="N591" s="1" t="s">
        <v>13248</v>
      </c>
      <c r="O591" s="1" t="s">
        <v>589</v>
      </c>
      <c r="P591" s="1" t="s">
        <v>13253</v>
      </c>
      <c r="Q591" s="1" t="s">
        <v>13405</v>
      </c>
      <c r="R591" s="1" t="s">
        <v>14347</v>
      </c>
      <c r="S591" s="1" t="s">
        <v>589</v>
      </c>
      <c r="T591" s="1"/>
      <c r="U591" s="1"/>
      <c r="V591" s="1" t="s">
        <v>14359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5631</v>
      </c>
      <c r="G592" s="1" t="s">
        <v>7265</v>
      </c>
      <c r="H592" s="1" t="s">
        <v>8891</v>
      </c>
      <c r="I592" s="1" t="s">
        <v>10543</v>
      </c>
      <c r="J592" s="1"/>
      <c r="K592" s="1" t="s">
        <v>11576</v>
      </c>
      <c r="L592" s="1" t="s">
        <v>590</v>
      </c>
      <c r="M592" s="1" t="s">
        <v>12166</v>
      </c>
      <c r="N592" s="1" t="s">
        <v>13248</v>
      </c>
      <c r="O592" s="1" t="s">
        <v>590</v>
      </c>
      <c r="P592" s="1" t="s">
        <v>13253</v>
      </c>
      <c r="Q592" s="1" t="s">
        <v>13406</v>
      </c>
      <c r="R592" s="1" t="s">
        <v>14347</v>
      </c>
      <c r="S592" s="1" t="s">
        <v>590</v>
      </c>
      <c r="T592" s="1"/>
      <c r="U592" s="1"/>
      <c r="V592" s="1" t="s">
        <v>14359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5632</v>
      </c>
      <c r="G593" s="1" t="s">
        <v>7266</v>
      </c>
      <c r="H593" s="1" t="s">
        <v>8892</v>
      </c>
      <c r="I593" s="1" t="s">
        <v>10544</v>
      </c>
      <c r="J593" s="1"/>
      <c r="K593" s="1" t="s">
        <v>11576</v>
      </c>
      <c r="L593" s="1" t="s">
        <v>591</v>
      </c>
      <c r="M593" s="1" t="s">
        <v>12167</v>
      </c>
      <c r="N593" s="1" t="s">
        <v>13248</v>
      </c>
      <c r="O593" s="1" t="s">
        <v>591</v>
      </c>
      <c r="P593" s="1" t="s">
        <v>13253</v>
      </c>
      <c r="Q593" s="1" t="s">
        <v>13407</v>
      </c>
      <c r="R593" s="1" t="s">
        <v>14347</v>
      </c>
      <c r="S593" s="1" t="s">
        <v>591</v>
      </c>
      <c r="T593" s="1"/>
      <c r="U593" s="1"/>
      <c r="V593" s="1" t="s">
        <v>14359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5633</v>
      </c>
      <c r="G594" s="1" t="s">
        <v>7267</v>
      </c>
      <c r="H594" s="1" t="s">
        <v>8893</v>
      </c>
      <c r="I594" s="1" t="s">
        <v>10545</v>
      </c>
      <c r="J594" s="1"/>
      <c r="K594" s="1" t="s">
        <v>11576</v>
      </c>
      <c r="L594" s="1" t="s">
        <v>592</v>
      </c>
      <c r="M594" s="1" t="s">
        <v>12168</v>
      </c>
      <c r="N594" s="1" t="s">
        <v>13248</v>
      </c>
      <c r="O594" s="1" t="s">
        <v>592</v>
      </c>
      <c r="P594" s="1" t="s">
        <v>13253</v>
      </c>
      <c r="Q594" s="1" t="s">
        <v>13408</v>
      </c>
      <c r="R594" s="1" t="s">
        <v>14347</v>
      </c>
      <c r="S594" s="1" t="s">
        <v>592</v>
      </c>
      <c r="T594" s="1"/>
      <c r="U594" s="1"/>
      <c r="V594" s="1" t="s">
        <v>14359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5634</v>
      </c>
      <c r="G595" s="1" t="s">
        <v>7268</v>
      </c>
      <c r="H595" s="1" t="s">
        <v>8894</v>
      </c>
      <c r="I595" s="1" t="s">
        <v>10546</v>
      </c>
      <c r="J595" s="1"/>
      <c r="K595" s="1" t="s">
        <v>11576</v>
      </c>
      <c r="L595" s="1" t="s">
        <v>593</v>
      </c>
      <c r="M595" s="1" t="s">
        <v>12169</v>
      </c>
      <c r="N595" s="1" t="s">
        <v>13248</v>
      </c>
      <c r="O595" s="1" t="s">
        <v>593</v>
      </c>
      <c r="P595" s="1" t="s">
        <v>13253</v>
      </c>
      <c r="Q595" s="1" t="s">
        <v>13409</v>
      </c>
      <c r="R595" s="1" t="s">
        <v>14347</v>
      </c>
      <c r="S595" s="1" t="s">
        <v>593</v>
      </c>
      <c r="T595" s="1"/>
      <c r="U595" s="1"/>
      <c r="V595" s="1" t="s">
        <v>14359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5635</v>
      </c>
      <c r="G596" s="1" t="s">
        <v>7269</v>
      </c>
      <c r="H596" s="1" t="s">
        <v>8895</v>
      </c>
      <c r="I596" s="1" t="s">
        <v>10547</v>
      </c>
      <c r="J596" s="1"/>
      <c r="K596" s="1" t="s">
        <v>11576</v>
      </c>
      <c r="L596" s="1" t="s">
        <v>594</v>
      </c>
      <c r="M596" s="1" t="s">
        <v>12170</v>
      </c>
      <c r="N596" s="1" t="s">
        <v>13248</v>
      </c>
      <c r="O596" s="1" t="s">
        <v>594</v>
      </c>
      <c r="P596" s="1" t="s">
        <v>13253</v>
      </c>
      <c r="Q596" s="1" t="s">
        <v>13410</v>
      </c>
      <c r="R596" s="1" t="s">
        <v>14347</v>
      </c>
      <c r="S596" s="1" t="s">
        <v>594</v>
      </c>
      <c r="T596" s="1"/>
      <c r="U596" s="1"/>
      <c r="V596" s="1" t="s">
        <v>14359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5636</v>
      </c>
      <c r="G597" s="1" t="s">
        <v>7270</v>
      </c>
      <c r="H597" s="1" t="s">
        <v>8896</v>
      </c>
      <c r="I597" s="1" t="s">
        <v>10548</v>
      </c>
      <c r="J597" s="1"/>
      <c r="K597" s="1" t="s">
        <v>11576</v>
      </c>
      <c r="L597" s="1" t="s">
        <v>595</v>
      </c>
      <c r="M597" s="1" t="s">
        <v>12171</v>
      </c>
      <c r="N597" s="1" t="s">
        <v>13248</v>
      </c>
      <c r="O597" s="1" t="s">
        <v>595</v>
      </c>
      <c r="P597" s="1" t="s">
        <v>13253</v>
      </c>
      <c r="Q597" s="1" t="s">
        <v>13411</v>
      </c>
      <c r="R597" s="1" t="s">
        <v>14347</v>
      </c>
      <c r="S597" s="1" t="s">
        <v>595</v>
      </c>
      <c r="T597" s="1"/>
      <c r="U597" s="1"/>
      <c r="V597" s="1" t="s">
        <v>14359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5637</v>
      </c>
      <c r="G598" s="1" t="s">
        <v>3983</v>
      </c>
      <c r="H598" s="1" t="s">
        <v>8897</v>
      </c>
      <c r="I598" s="1" t="s">
        <v>10549</v>
      </c>
      <c r="J598" s="1"/>
      <c r="K598" s="1" t="s">
        <v>11576</v>
      </c>
      <c r="L598" s="1" t="s">
        <v>596</v>
      </c>
      <c r="M598" s="1" t="s">
        <v>12172</v>
      </c>
      <c r="N598" s="1" t="s">
        <v>13248</v>
      </c>
      <c r="O598" s="1" t="s">
        <v>596</v>
      </c>
      <c r="P598" s="1" t="s">
        <v>13253</v>
      </c>
      <c r="Q598" s="1" t="s">
        <v>13412</v>
      </c>
      <c r="R598" s="1" t="s">
        <v>14347</v>
      </c>
      <c r="S598" s="1" t="s">
        <v>596</v>
      </c>
      <c r="T598" s="1"/>
      <c r="U598" s="1"/>
      <c r="V598" s="1" t="s">
        <v>14359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3984</v>
      </c>
      <c r="G599" s="1" t="s">
        <v>7271</v>
      </c>
      <c r="H599" s="1" t="s">
        <v>8898</v>
      </c>
      <c r="I599" s="1" t="s">
        <v>10550</v>
      </c>
      <c r="J599" s="1"/>
      <c r="K599" s="1" t="s">
        <v>11576</v>
      </c>
      <c r="L599" s="1" t="s">
        <v>597</v>
      </c>
      <c r="M599" s="1" t="s">
        <v>12173</v>
      </c>
      <c r="N599" s="1" t="s">
        <v>13248</v>
      </c>
      <c r="O599" s="1" t="s">
        <v>597</v>
      </c>
      <c r="P599" s="1" t="s">
        <v>13253</v>
      </c>
      <c r="Q599" s="1" t="s">
        <v>13413</v>
      </c>
      <c r="R599" s="1" t="s">
        <v>14347</v>
      </c>
      <c r="S599" s="1" t="s">
        <v>597</v>
      </c>
      <c r="T599" s="1"/>
      <c r="U599" s="1"/>
      <c r="V599" s="1" t="s">
        <v>14359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5638</v>
      </c>
      <c r="G600" s="1" t="s">
        <v>7272</v>
      </c>
      <c r="H600" s="1" t="s">
        <v>8899</v>
      </c>
      <c r="I600" s="1" t="s">
        <v>10551</v>
      </c>
      <c r="J600" s="1"/>
      <c r="K600" s="1" t="s">
        <v>11576</v>
      </c>
      <c r="L600" s="1" t="s">
        <v>598</v>
      </c>
      <c r="M600" s="1" t="s">
        <v>12174</v>
      </c>
      <c r="N600" s="1" t="s">
        <v>13248</v>
      </c>
      <c r="O600" s="1" t="s">
        <v>598</v>
      </c>
      <c r="P600" s="1" t="s">
        <v>13253</v>
      </c>
      <c r="Q600" s="1" t="s">
        <v>13414</v>
      </c>
      <c r="R600" s="1" t="s">
        <v>14347</v>
      </c>
      <c r="S600" s="1" t="s">
        <v>598</v>
      </c>
      <c r="T600" s="1"/>
      <c r="U600" s="1"/>
      <c r="V600" s="1" t="s">
        <v>14359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5639</v>
      </c>
      <c r="G601" s="1" t="s">
        <v>7273</v>
      </c>
      <c r="H601" s="1" t="s">
        <v>8900</v>
      </c>
      <c r="I601" s="1" t="s">
        <v>10552</v>
      </c>
      <c r="J601" s="1"/>
      <c r="K601" s="1" t="s">
        <v>11576</v>
      </c>
      <c r="L601" s="1" t="s">
        <v>599</v>
      </c>
      <c r="M601" s="1" t="s">
        <v>12175</v>
      </c>
      <c r="N601" s="1" t="s">
        <v>13248</v>
      </c>
      <c r="O601" s="1" t="s">
        <v>599</v>
      </c>
      <c r="P601" s="1" t="s">
        <v>13253</v>
      </c>
      <c r="Q601" s="1" t="s">
        <v>13415</v>
      </c>
      <c r="R601" s="1" t="s">
        <v>14347</v>
      </c>
      <c r="S601" s="1" t="s">
        <v>599</v>
      </c>
      <c r="T601" s="1"/>
      <c r="U601" s="1"/>
      <c r="V601" s="1" t="s">
        <v>14359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5640</v>
      </c>
      <c r="G602" s="1" t="s">
        <v>7274</v>
      </c>
      <c r="H602" s="1" t="s">
        <v>8901</v>
      </c>
      <c r="I602" s="1" t="s">
        <v>10553</v>
      </c>
      <c r="J602" s="1"/>
      <c r="K602" s="1" t="s">
        <v>11576</v>
      </c>
      <c r="L602" s="1" t="s">
        <v>600</v>
      </c>
      <c r="M602" s="1" t="s">
        <v>12176</v>
      </c>
      <c r="N602" s="1" t="s">
        <v>13248</v>
      </c>
      <c r="O602" s="1" t="s">
        <v>600</v>
      </c>
      <c r="P602" s="1" t="s">
        <v>13253</v>
      </c>
      <c r="Q602" s="1" t="s">
        <v>13416</v>
      </c>
      <c r="R602" s="1" t="s">
        <v>14347</v>
      </c>
      <c r="S602" s="1" t="s">
        <v>600</v>
      </c>
      <c r="T602" s="1"/>
      <c r="U602" s="1"/>
      <c r="V602" s="1" t="s">
        <v>14359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5641</v>
      </c>
      <c r="G603" s="1" t="s">
        <v>7275</v>
      </c>
      <c r="H603" s="1" t="s">
        <v>8902</v>
      </c>
      <c r="I603" s="1" t="s">
        <v>10554</v>
      </c>
      <c r="J603" s="1"/>
      <c r="K603" s="1" t="s">
        <v>11576</v>
      </c>
      <c r="L603" s="1" t="s">
        <v>601</v>
      </c>
      <c r="M603" s="1" t="s">
        <v>12177</v>
      </c>
      <c r="N603" s="1" t="s">
        <v>13248</v>
      </c>
      <c r="O603" s="1" t="s">
        <v>601</v>
      </c>
      <c r="P603" s="1" t="s">
        <v>13253</v>
      </c>
      <c r="Q603" s="1" t="s">
        <v>13417</v>
      </c>
      <c r="R603" s="1" t="s">
        <v>14347</v>
      </c>
      <c r="S603" s="1" t="s">
        <v>601</v>
      </c>
      <c r="T603" s="1"/>
      <c r="U603" s="1"/>
      <c r="V603" s="1" t="s">
        <v>14359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5642</v>
      </c>
      <c r="G604" s="1" t="s">
        <v>7276</v>
      </c>
      <c r="H604" s="1" t="s">
        <v>8903</v>
      </c>
      <c r="I604" s="1" t="s">
        <v>10555</v>
      </c>
      <c r="J604" s="1"/>
      <c r="K604" s="1" t="s">
        <v>11576</v>
      </c>
      <c r="L604" s="1" t="s">
        <v>602</v>
      </c>
      <c r="M604" s="1" t="s">
        <v>12178</v>
      </c>
      <c r="N604" s="1" t="s">
        <v>13248</v>
      </c>
      <c r="O604" s="1" t="s">
        <v>602</v>
      </c>
      <c r="P604" s="1" t="s">
        <v>13253</v>
      </c>
      <c r="Q604" s="1" t="s">
        <v>13418</v>
      </c>
      <c r="R604" s="1" t="s">
        <v>14347</v>
      </c>
      <c r="S604" s="1" t="s">
        <v>602</v>
      </c>
      <c r="T604" s="1"/>
      <c r="U604" s="1"/>
      <c r="V604" s="1" t="s">
        <v>14359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5643</v>
      </c>
      <c r="G605" s="1" t="s">
        <v>7277</v>
      </c>
      <c r="H605" s="1" t="s">
        <v>8904</v>
      </c>
      <c r="I605" s="1" t="s">
        <v>10556</v>
      </c>
      <c r="J605" s="1"/>
      <c r="K605" s="1" t="s">
        <v>11576</v>
      </c>
      <c r="L605" s="1" t="s">
        <v>603</v>
      </c>
      <c r="M605" s="1" t="s">
        <v>12179</v>
      </c>
      <c r="N605" s="1" t="s">
        <v>13248</v>
      </c>
      <c r="O605" s="1" t="s">
        <v>603</v>
      </c>
      <c r="P605" s="1" t="s">
        <v>13253</v>
      </c>
      <c r="Q605" s="1" t="s">
        <v>13419</v>
      </c>
      <c r="R605" s="1" t="s">
        <v>14347</v>
      </c>
      <c r="S605" s="1" t="s">
        <v>603</v>
      </c>
      <c r="T605" s="1"/>
      <c r="U605" s="1"/>
      <c r="V605" s="1" t="s">
        <v>14359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5644</v>
      </c>
      <c r="G606" s="1" t="s">
        <v>7278</v>
      </c>
      <c r="H606" s="1" t="s">
        <v>8905</v>
      </c>
      <c r="I606" s="1" t="s">
        <v>10557</v>
      </c>
      <c r="J606" s="1"/>
      <c r="K606" s="1" t="s">
        <v>11576</v>
      </c>
      <c r="L606" s="1" t="s">
        <v>604</v>
      </c>
      <c r="M606" s="1" t="s">
        <v>12180</v>
      </c>
      <c r="N606" s="1" t="s">
        <v>13248</v>
      </c>
      <c r="O606" s="1" t="s">
        <v>604</v>
      </c>
      <c r="P606" s="1" t="s">
        <v>13253</v>
      </c>
      <c r="Q606" s="1" t="s">
        <v>13420</v>
      </c>
      <c r="R606" s="1" t="s">
        <v>14347</v>
      </c>
      <c r="S606" s="1" t="s">
        <v>604</v>
      </c>
      <c r="T606" s="1"/>
      <c r="U606" s="1"/>
      <c r="V606" s="1" t="s">
        <v>14359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5645</v>
      </c>
      <c r="G607" s="1" t="s">
        <v>7279</v>
      </c>
      <c r="H607" s="1" t="s">
        <v>8906</v>
      </c>
      <c r="I607" s="1" t="s">
        <v>10558</v>
      </c>
      <c r="J607" s="1"/>
      <c r="K607" s="1" t="s">
        <v>11576</v>
      </c>
      <c r="L607" s="1" t="s">
        <v>605</v>
      </c>
      <c r="M607" s="1" t="s">
        <v>12181</v>
      </c>
      <c r="N607" s="1" t="s">
        <v>13248</v>
      </c>
      <c r="O607" s="1" t="s">
        <v>605</v>
      </c>
      <c r="P607" s="1" t="s">
        <v>13253</v>
      </c>
      <c r="Q607" s="1" t="s">
        <v>13421</v>
      </c>
      <c r="R607" s="1" t="s">
        <v>14347</v>
      </c>
      <c r="S607" s="1" t="s">
        <v>605</v>
      </c>
      <c r="T607" s="1"/>
      <c r="U607" s="1"/>
      <c r="V607" s="1" t="s">
        <v>14359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5646</v>
      </c>
      <c r="G608" s="1" t="s">
        <v>7280</v>
      </c>
      <c r="H608" s="1" t="s">
        <v>8907</v>
      </c>
      <c r="I608" s="1" t="s">
        <v>10559</v>
      </c>
      <c r="J608" s="1"/>
      <c r="K608" s="1" t="s">
        <v>11576</v>
      </c>
      <c r="L608" s="1" t="s">
        <v>606</v>
      </c>
      <c r="M608" s="1" t="s">
        <v>12182</v>
      </c>
      <c r="N608" s="1" t="s">
        <v>13248</v>
      </c>
      <c r="O608" s="1" t="s">
        <v>606</v>
      </c>
      <c r="P608" s="1" t="s">
        <v>13253</v>
      </c>
      <c r="Q608" s="1" t="s">
        <v>13422</v>
      </c>
      <c r="R608" s="1" t="s">
        <v>14347</v>
      </c>
      <c r="S608" s="1" t="s">
        <v>606</v>
      </c>
      <c r="T608" s="1"/>
      <c r="U608" s="1"/>
      <c r="V608" s="1" t="s">
        <v>14359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5647</v>
      </c>
      <c r="G609" s="1" t="s">
        <v>7281</v>
      </c>
      <c r="H609" s="1" t="s">
        <v>8908</v>
      </c>
      <c r="I609" s="1" t="s">
        <v>10560</v>
      </c>
      <c r="J609" s="1"/>
      <c r="K609" s="1" t="s">
        <v>11576</v>
      </c>
      <c r="L609" s="1" t="s">
        <v>607</v>
      </c>
      <c r="M609" s="1" t="s">
        <v>12183</v>
      </c>
      <c r="N609" s="1" t="s">
        <v>13248</v>
      </c>
      <c r="O609" s="1" t="s">
        <v>607</v>
      </c>
      <c r="P609" s="1" t="s">
        <v>13253</v>
      </c>
      <c r="Q609" s="1" t="s">
        <v>13423</v>
      </c>
      <c r="R609" s="1" t="s">
        <v>14347</v>
      </c>
      <c r="S609" s="1" t="s">
        <v>607</v>
      </c>
      <c r="T609" s="1"/>
      <c r="U609" s="1"/>
      <c r="V609" s="1" t="s">
        <v>14359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5648</v>
      </c>
      <c r="G610" s="1" t="s">
        <v>7282</v>
      </c>
      <c r="H610" s="1" t="s">
        <v>8909</v>
      </c>
      <c r="I610" s="1" t="s">
        <v>10561</v>
      </c>
      <c r="J610" s="1"/>
      <c r="K610" s="1" t="s">
        <v>11576</v>
      </c>
      <c r="L610" s="1" t="s">
        <v>608</v>
      </c>
      <c r="M610" s="1" t="s">
        <v>12184</v>
      </c>
      <c r="N610" s="1" t="s">
        <v>13248</v>
      </c>
      <c r="O610" s="1" t="s">
        <v>608</v>
      </c>
      <c r="P610" s="1" t="s">
        <v>13253</v>
      </c>
      <c r="Q610" s="1" t="s">
        <v>13424</v>
      </c>
      <c r="R610" s="1" t="s">
        <v>14347</v>
      </c>
      <c r="S610" s="1" t="s">
        <v>608</v>
      </c>
      <c r="T610" s="1"/>
      <c r="U610" s="1"/>
      <c r="V610" s="1" t="s">
        <v>14359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5649</v>
      </c>
      <c r="G611" s="1" t="s">
        <v>7283</v>
      </c>
      <c r="H611" s="1" t="s">
        <v>8910</v>
      </c>
      <c r="I611" s="1" t="s">
        <v>10562</v>
      </c>
      <c r="J611" s="1"/>
      <c r="K611" s="1" t="s">
        <v>11576</v>
      </c>
      <c r="L611" s="1" t="s">
        <v>609</v>
      </c>
      <c r="M611" s="1" t="s">
        <v>12185</v>
      </c>
      <c r="N611" s="1" t="s">
        <v>13248</v>
      </c>
      <c r="O611" s="1" t="s">
        <v>609</v>
      </c>
      <c r="P611" s="1" t="s">
        <v>13253</v>
      </c>
      <c r="Q611" s="1" t="s">
        <v>13425</v>
      </c>
      <c r="R611" s="1" t="s">
        <v>14347</v>
      </c>
      <c r="S611" s="1" t="s">
        <v>609</v>
      </c>
      <c r="T611" s="1"/>
      <c r="U611" s="1"/>
      <c r="V611" s="1" t="s">
        <v>14359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5650</v>
      </c>
      <c r="G612" s="1" t="s">
        <v>7284</v>
      </c>
      <c r="H612" s="1" t="s">
        <v>8911</v>
      </c>
      <c r="I612" s="1" t="s">
        <v>10563</v>
      </c>
      <c r="J612" s="1"/>
      <c r="K612" s="1" t="s">
        <v>11576</v>
      </c>
      <c r="L612" s="1" t="s">
        <v>610</v>
      </c>
      <c r="M612" s="1" t="s">
        <v>12186</v>
      </c>
      <c r="N612" s="1" t="s">
        <v>13248</v>
      </c>
      <c r="O612" s="1" t="s">
        <v>610</v>
      </c>
      <c r="P612" s="1" t="s">
        <v>13253</v>
      </c>
      <c r="Q612" s="1" t="s">
        <v>13426</v>
      </c>
      <c r="R612" s="1" t="s">
        <v>14347</v>
      </c>
      <c r="S612" s="1" t="s">
        <v>610</v>
      </c>
      <c r="T612" s="1"/>
      <c r="U612" s="1"/>
      <c r="V612" s="1" t="s">
        <v>14359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5651</v>
      </c>
      <c r="G613" s="1" t="s">
        <v>7285</v>
      </c>
      <c r="H613" s="1" t="s">
        <v>8912</v>
      </c>
      <c r="I613" s="1" t="s">
        <v>10083</v>
      </c>
      <c r="J613" s="1"/>
      <c r="K613" s="1" t="s">
        <v>11576</v>
      </c>
      <c r="L613" s="1" t="s">
        <v>611</v>
      </c>
      <c r="M613" s="1" t="s">
        <v>12187</v>
      </c>
      <c r="N613" s="1" t="s">
        <v>13248</v>
      </c>
      <c r="O613" s="1" t="s">
        <v>611</v>
      </c>
      <c r="P613" s="1" t="s">
        <v>13253</v>
      </c>
      <c r="Q613" s="1" t="s">
        <v>13427</v>
      </c>
      <c r="R613" s="1" t="s">
        <v>14347</v>
      </c>
      <c r="S613" s="1" t="s">
        <v>611</v>
      </c>
      <c r="T613" s="1"/>
      <c r="U613" s="1"/>
      <c r="V613" s="1" t="s">
        <v>14359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5652</v>
      </c>
      <c r="G614" s="1" t="s">
        <v>7286</v>
      </c>
      <c r="H614" s="1" t="s">
        <v>8913</v>
      </c>
      <c r="I614" s="1" t="s">
        <v>10564</v>
      </c>
      <c r="J614" s="1"/>
      <c r="K614" s="1" t="s">
        <v>11576</v>
      </c>
      <c r="L614" s="1" t="s">
        <v>612</v>
      </c>
      <c r="M614" s="1" t="s">
        <v>12188</v>
      </c>
      <c r="N614" s="1" t="s">
        <v>13248</v>
      </c>
      <c r="O614" s="1" t="s">
        <v>612</v>
      </c>
      <c r="P614" s="1" t="s">
        <v>13253</v>
      </c>
      <c r="Q614" s="1" t="s">
        <v>13428</v>
      </c>
      <c r="R614" s="1" t="s">
        <v>14347</v>
      </c>
      <c r="S614" s="1" t="s">
        <v>612</v>
      </c>
      <c r="T614" s="1"/>
      <c r="U614" s="1"/>
      <c r="V614" s="1" t="s">
        <v>14359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5653</v>
      </c>
      <c r="G615" s="1" t="s">
        <v>7287</v>
      </c>
      <c r="H615" s="1" t="s">
        <v>8914</v>
      </c>
      <c r="I615" s="1" t="s">
        <v>10565</v>
      </c>
      <c r="J615" s="1"/>
      <c r="K615" s="1" t="s">
        <v>11576</v>
      </c>
      <c r="L615" s="1" t="s">
        <v>613</v>
      </c>
      <c r="M615" s="1" t="s">
        <v>12189</v>
      </c>
      <c r="N615" s="1" t="s">
        <v>13248</v>
      </c>
      <c r="O615" s="1" t="s">
        <v>613</v>
      </c>
      <c r="P615" s="1" t="s">
        <v>13253</v>
      </c>
      <c r="Q615" s="1" t="s">
        <v>13429</v>
      </c>
      <c r="R615" s="1" t="s">
        <v>14347</v>
      </c>
      <c r="S615" s="1" t="s">
        <v>613</v>
      </c>
      <c r="T615" s="1"/>
      <c r="U615" s="1"/>
      <c r="V615" s="1" t="s">
        <v>14359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5654</v>
      </c>
      <c r="G616" s="1" t="s">
        <v>7288</v>
      </c>
      <c r="H616" s="1" t="s">
        <v>8915</v>
      </c>
      <c r="I616" s="1" t="s">
        <v>10566</v>
      </c>
      <c r="J616" s="1"/>
      <c r="K616" s="1" t="s">
        <v>11576</v>
      </c>
      <c r="L616" s="1" t="s">
        <v>614</v>
      </c>
      <c r="M616" s="1" t="s">
        <v>12190</v>
      </c>
      <c r="N616" s="1" t="s">
        <v>13248</v>
      </c>
      <c r="O616" s="1" t="s">
        <v>614</v>
      </c>
      <c r="P616" s="1" t="s">
        <v>13253</v>
      </c>
      <c r="Q616" s="1" t="s">
        <v>13430</v>
      </c>
      <c r="R616" s="1" t="s">
        <v>14347</v>
      </c>
      <c r="S616" s="1" t="s">
        <v>614</v>
      </c>
      <c r="T616" s="1"/>
      <c r="U616" s="1"/>
      <c r="V616" s="1" t="s">
        <v>14359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5655</v>
      </c>
      <c r="G617" s="1" t="s">
        <v>7289</v>
      </c>
      <c r="H617" s="1" t="s">
        <v>8916</v>
      </c>
      <c r="I617" s="1" t="s">
        <v>10567</v>
      </c>
      <c r="J617" s="1"/>
      <c r="K617" s="1" t="s">
        <v>11576</v>
      </c>
      <c r="L617" s="1" t="s">
        <v>615</v>
      </c>
      <c r="M617" s="1" t="s">
        <v>12191</v>
      </c>
      <c r="N617" s="1" t="s">
        <v>13248</v>
      </c>
      <c r="O617" s="1" t="s">
        <v>615</v>
      </c>
      <c r="P617" s="1" t="s">
        <v>13253</v>
      </c>
      <c r="Q617" s="1" t="s">
        <v>13431</v>
      </c>
      <c r="R617" s="1" t="s">
        <v>14347</v>
      </c>
      <c r="S617" s="1" t="s">
        <v>615</v>
      </c>
      <c r="T617" s="1"/>
      <c r="U617" s="1"/>
      <c r="V617" s="1" t="s">
        <v>14359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5656</v>
      </c>
      <c r="G618" s="1" t="s">
        <v>7290</v>
      </c>
      <c r="H618" s="1" t="s">
        <v>8917</v>
      </c>
      <c r="I618" s="1" t="s">
        <v>10568</v>
      </c>
      <c r="J618" s="1"/>
      <c r="K618" s="1" t="s">
        <v>11576</v>
      </c>
      <c r="L618" s="1" t="s">
        <v>616</v>
      </c>
      <c r="M618" s="1" t="s">
        <v>12192</v>
      </c>
      <c r="N618" s="1" t="s">
        <v>13248</v>
      </c>
      <c r="O618" s="1" t="s">
        <v>616</v>
      </c>
      <c r="P618" s="1" t="s">
        <v>13253</v>
      </c>
      <c r="Q618" s="1" t="s">
        <v>13432</v>
      </c>
      <c r="R618" s="1" t="s">
        <v>14347</v>
      </c>
      <c r="S618" s="1" t="s">
        <v>616</v>
      </c>
      <c r="T618" s="1"/>
      <c r="U618" s="1"/>
      <c r="V618" s="1" t="s">
        <v>14359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5657</v>
      </c>
      <c r="G619" s="1" t="s">
        <v>7291</v>
      </c>
      <c r="H619" s="1" t="s">
        <v>8918</v>
      </c>
      <c r="I619" s="1" t="s">
        <v>10569</v>
      </c>
      <c r="J619" s="1"/>
      <c r="K619" s="1" t="s">
        <v>11576</v>
      </c>
      <c r="L619" s="1" t="s">
        <v>617</v>
      </c>
      <c r="M619" s="1" t="s">
        <v>12193</v>
      </c>
      <c r="N619" s="1" t="s">
        <v>13248</v>
      </c>
      <c r="O619" s="1" t="s">
        <v>617</v>
      </c>
      <c r="P619" s="1" t="s">
        <v>13253</v>
      </c>
      <c r="Q619" s="1" t="s">
        <v>13433</v>
      </c>
      <c r="R619" s="1" t="s">
        <v>14347</v>
      </c>
      <c r="S619" s="1" t="s">
        <v>617</v>
      </c>
      <c r="T619" s="1"/>
      <c r="U619" s="1"/>
      <c r="V619" s="1" t="s">
        <v>14359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5658</v>
      </c>
      <c r="G620" s="1" t="s">
        <v>7292</v>
      </c>
      <c r="H620" s="1" t="s">
        <v>8919</v>
      </c>
      <c r="I620" s="1" t="s">
        <v>10570</v>
      </c>
      <c r="J620" s="1"/>
      <c r="K620" s="1" t="s">
        <v>11576</v>
      </c>
      <c r="L620" s="1" t="s">
        <v>618</v>
      </c>
      <c r="M620" s="1" t="s">
        <v>12194</v>
      </c>
      <c r="N620" s="1" t="s">
        <v>13248</v>
      </c>
      <c r="O620" s="1" t="s">
        <v>618</v>
      </c>
      <c r="P620" s="1" t="s">
        <v>13253</v>
      </c>
      <c r="Q620" s="1" t="s">
        <v>13434</v>
      </c>
      <c r="R620" s="1" t="s">
        <v>14347</v>
      </c>
      <c r="S620" s="1" t="s">
        <v>618</v>
      </c>
      <c r="T620" s="1"/>
      <c r="U620" s="1"/>
      <c r="V620" s="1" t="s">
        <v>14359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5659</v>
      </c>
      <c r="G621" s="1" t="s">
        <v>7293</v>
      </c>
      <c r="H621" s="1" t="s">
        <v>8920</v>
      </c>
      <c r="I621" s="1" t="s">
        <v>10571</v>
      </c>
      <c r="J621" s="1"/>
      <c r="K621" s="1" t="s">
        <v>11576</v>
      </c>
      <c r="L621" s="1" t="s">
        <v>619</v>
      </c>
      <c r="M621" s="1" t="s">
        <v>12195</v>
      </c>
      <c r="N621" s="1" t="s">
        <v>13248</v>
      </c>
      <c r="O621" s="1" t="s">
        <v>619</v>
      </c>
      <c r="P621" s="1" t="s">
        <v>13253</v>
      </c>
      <c r="Q621" s="1" t="s">
        <v>13435</v>
      </c>
      <c r="R621" s="1" t="s">
        <v>14347</v>
      </c>
      <c r="S621" s="1" t="s">
        <v>619</v>
      </c>
      <c r="T621" s="1"/>
      <c r="U621" s="1"/>
      <c r="V621" s="1" t="s">
        <v>14359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5660</v>
      </c>
      <c r="G622" s="1" t="s">
        <v>7294</v>
      </c>
      <c r="H622" s="1" t="s">
        <v>8921</v>
      </c>
      <c r="I622" s="1" t="s">
        <v>10572</v>
      </c>
      <c r="J622" s="1"/>
      <c r="K622" s="1" t="s">
        <v>11576</v>
      </c>
      <c r="L622" s="1" t="s">
        <v>620</v>
      </c>
      <c r="M622" s="1" t="s">
        <v>12196</v>
      </c>
      <c r="N622" s="1" t="s">
        <v>13248</v>
      </c>
      <c r="O622" s="1" t="s">
        <v>620</v>
      </c>
      <c r="P622" s="1" t="s">
        <v>13253</v>
      </c>
      <c r="Q622" s="1" t="s">
        <v>13436</v>
      </c>
      <c r="R622" s="1" t="s">
        <v>14347</v>
      </c>
      <c r="S622" s="1" t="s">
        <v>620</v>
      </c>
      <c r="T622" s="1"/>
      <c r="U622" s="1"/>
      <c r="V622" s="1" t="s">
        <v>14359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4008</v>
      </c>
      <c r="G623" s="1" t="s">
        <v>7295</v>
      </c>
      <c r="H623" s="1" t="s">
        <v>8922</v>
      </c>
      <c r="I623" s="1" t="s">
        <v>10573</v>
      </c>
      <c r="J623" s="1"/>
      <c r="K623" s="1" t="s">
        <v>11576</v>
      </c>
      <c r="L623" s="1" t="s">
        <v>621</v>
      </c>
      <c r="M623" s="1" t="s">
        <v>12197</v>
      </c>
      <c r="N623" s="1" t="s">
        <v>13248</v>
      </c>
      <c r="O623" s="1" t="s">
        <v>621</v>
      </c>
      <c r="P623" s="1" t="s">
        <v>13253</v>
      </c>
      <c r="Q623" s="1" t="s">
        <v>13437</v>
      </c>
      <c r="R623" s="1" t="s">
        <v>14347</v>
      </c>
      <c r="S623" s="1" t="s">
        <v>621</v>
      </c>
      <c r="T623" s="1"/>
      <c r="U623" s="1"/>
      <c r="V623" s="1" t="s">
        <v>14359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5661</v>
      </c>
      <c r="G624" s="1" t="s">
        <v>7296</v>
      </c>
      <c r="H624" s="1" t="s">
        <v>8923</v>
      </c>
      <c r="I624" s="1" t="s">
        <v>10574</v>
      </c>
      <c r="J624" s="1"/>
      <c r="K624" s="1" t="s">
        <v>11576</v>
      </c>
      <c r="L624" s="1" t="s">
        <v>622</v>
      </c>
      <c r="M624" s="1" t="s">
        <v>12198</v>
      </c>
      <c r="N624" s="1" t="s">
        <v>13248</v>
      </c>
      <c r="O624" s="1" t="s">
        <v>622</v>
      </c>
      <c r="P624" s="1" t="s">
        <v>13253</v>
      </c>
      <c r="Q624" s="1" t="s">
        <v>13438</v>
      </c>
      <c r="R624" s="1" t="s">
        <v>14347</v>
      </c>
      <c r="S624" s="1" t="s">
        <v>622</v>
      </c>
      <c r="T624" s="1"/>
      <c r="U624" s="1"/>
      <c r="V624" s="1" t="s">
        <v>14359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5662</v>
      </c>
      <c r="G625" s="1" t="s">
        <v>7297</v>
      </c>
      <c r="H625" s="1" t="s">
        <v>8924</v>
      </c>
      <c r="I625" s="1" t="s">
        <v>10575</v>
      </c>
      <c r="J625" s="1"/>
      <c r="K625" s="1" t="s">
        <v>11576</v>
      </c>
      <c r="L625" s="1" t="s">
        <v>623</v>
      </c>
      <c r="M625" s="1" t="s">
        <v>12199</v>
      </c>
      <c r="N625" s="1" t="s">
        <v>13248</v>
      </c>
      <c r="O625" s="1" t="s">
        <v>623</v>
      </c>
      <c r="P625" s="1" t="s">
        <v>13253</v>
      </c>
      <c r="Q625" s="1" t="s">
        <v>13439</v>
      </c>
      <c r="R625" s="1" t="s">
        <v>14347</v>
      </c>
      <c r="S625" s="1" t="s">
        <v>623</v>
      </c>
      <c r="T625" s="1"/>
      <c r="U625" s="1"/>
      <c r="V625" s="1" t="s">
        <v>14359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5663</v>
      </c>
      <c r="G626" s="1" t="s">
        <v>7298</v>
      </c>
      <c r="H626" s="1" t="s">
        <v>8925</v>
      </c>
      <c r="I626" s="1" t="s">
        <v>10576</v>
      </c>
      <c r="J626" s="1"/>
      <c r="K626" s="1" t="s">
        <v>11576</v>
      </c>
      <c r="L626" s="1" t="s">
        <v>624</v>
      </c>
      <c r="M626" s="1" t="s">
        <v>12200</v>
      </c>
      <c r="N626" s="1" t="s">
        <v>13248</v>
      </c>
      <c r="O626" s="1" t="s">
        <v>624</v>
      </c>
      <c r="P626" s="1" t="s">
        <v>13253</v>
      </c>
      <c r="Q626" s="1" t="s">
        <v>13440</v>
      </c>
      <c r="R626" s="1" t="s">
        <v>14347</v>
      </c>
      <c r="S626" s="1" t="s">
        <v>624</v>
      </c>
      <c r="T626" s="1"/>
      <c r="U626" s="1"/>
      <c r="V626" s="1" t="s">
        <v>14359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5664</v>
      </c>
      <c r="G627" s="1" t="s">
        <v>7299</v>
      </c>
      <c r="H627" s="1" t="s">
        <v>8926</v>
      </c>
      <c r="I627" s="1" t="s">
        <v>10577</v>
      </c>
      <c r="J627" s="1"/>
      <c r="K627" s="1" t="s">
        <v>11576</v>
      </c>
      <c r="L627" s="1" t="s">
        <v>625</v>
      </c>
      <c r="M627" s="1" t="s">
        <v>12201</v>
      </c>
      <c r="N627" s="1" t="s">
        <v>13248</v>
      </c>
      <c r="O627" s="1" t="s">
        <v>625</v>
      </c>
      <c r="P627" s="1" t="s">
        <v>13253</v>
      </c>
      <c r="Q627" s="1" t="s">
        <v>13441</v>
      </c>
      <c r="R627" s="1" t="s">
        <v>14347</v>
      </c>
      <c r="S627" s="1" t="s">
        <v>625</v>
      </c>
      <c r="T627" s="1"/>
      <c r="U627" s="1"/>
      <c r="V627" s="1" t="s">
        <v>14359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5665</v>
      </c>
      <c r="G628" s="1" t="s">
        <v>7300</v>
      </c>
      <c r="H628" s="1" t="s">
        <v>8927</v>
      </c>
      <c r="I628" s="1" t="s">
        <v>10578</v>
      </c>
      <c r="J628" s="1"/>
      <c r="K628" s="1" t="s">
        <v>11576</v>
      </c>
      <c r="L628" s="1" t="s">
        <v>626</v>
      </c>
      <c r="M628" s="1" t="s">
        <v>12202</v>
      </c>
      <c r="N628" s="1" t="s">
        <v>13248</v>
      </c>
      <c r="O628" s="1" t="s">
        <v>626</v>
      </c>
      <c r="P628" s="1" t="s">
        <v>13253</v>
      </c>
      <c r="Q628" s="1" t="s">
        <v>13442</v>
      </c>
      <c r="R628" s="1" t="s">
        <v>14347</v>
      </c>
      <c r="S628" s="1" t="s">
        <v>626</v>
      </c>
      <c r="T628" s="1"/>
      <c r="U628" s="1"/>
      <c r="V628" s="1" t="s">
        <v>14359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5666</v>
      </c>
      <c r="G629" s="1" t="s">
        <v>7301</v>
      </c>
      <c r="H629" s="1" t="s">
        <v>8928</v>
      </c>
      <c r="I629" s="1" t="s">
        <v>10579</v>
      </c>
      <c r="J629" s="1"/>
      <c r="K629" s="1" t="s">
        <v>11576</v>
      </c>
      <c r="L629" s="1" t="s">
        <v>627</v>
      </c>
      <c r="M629" s="1" t="s">
        <v>12203</v>
      </c>
      <c r="N629" s="1" t="s">
        <v>13248</v>
      </c>
      <c r="O629" s="1" t="s">
        <v>627</v>
      </c>
      <c r="P629" s="1" t="s">
        <v>13253</v>
      </c>
      <c r="Q629" s="1" t="s">
        <v>13443</v>
      </c>
      <c r="R629" s="1" t="s">
        <v>14347</v>
      </c>
      <c r="S629" s="1" t="s">
        <v>627</v>
      </c>
      <c r="T629" s="1"/>
      <c r="U629" s="1"/>
      <c r="V629" s="1" t="s">
        <v>14359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5667</v>
      </c>
      <c r="G630" s="1" t="s">
        <v>7302</v>
      </c>
      <c r="H630" s="1" t="s">
        <v>8929</v>
      </c>
      <c r="I630" s="1" t="s">
        <v>10580</v>
      </c>
      <c r="J630" s="1"/>
      <c r="K630" s="1" t="s">
        <v>11576</v>
      </c>
      <c r="L630" s="1" t="s">
        <v>628</v>
      </c>
      <c r="M630" s="1" t="s">
        <v>12204</v>
      </c>
      <c r="N630" s="1" t="s">
        <v>13248</v>
      </c>
      <c r="O630" s="1" t="s">
        <v>628</v>
      </c>
      <c r="P630" s="1" t="s">
        <v>13253</v>
      </c>
      <c r="Q630" s="1" t="s">
        <v>13444</v>
      </c>
      <c r="R630" s="1" t="s">
        <v>14347</v>
      </c>
      <c r="S630" s="1" t="s">
        <v>628</v>
      </c>
      <c r="T630" s="1"/>
      <c r="U630" s="1"/>
      <c r="V630" s="1" t="s">
        <v>14359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5668</v>
      </c>
      <c r="G631" s="1" t="s">
        <v>7303</v>
      </c>
      <c r="H631" s="1" t="s">
        <v>8930</v>
      </c>
      <c r="I631" s="1" t="s">
        <v>10581</v>
      </c>
      <c r="J631" s="1"/>
      <c r="K631" s="1" t="s">
        <v>11576</v>
      </c>
      <c r="L631" s="1" t="s">
        <v>629</v>
      </c>
      <c r="M631" s="1" t="s">
        <v>12205</v>
      </c>
      <c r="N631" s="1" t="s">
        <v>13248</v>
      </c>
      <c r="O631" s="1" t="s">
        <v>629</v>
      </c>
      <c r="P631" s="1" t="s">
        <v>13253</v>
      </c>
      <c r="Q631" s="1" t="s">
        <v>13445</v>
      </c>
      <c r="R631" s="1" t="s">
        <v>14347</v>
      </c>
      <c r="S631" s="1" t="s">
        <v>629</v>
      </c>
      <c r="T631" s="1"/>
      <c r="U631" s="1"/>
      <c r="V631" s="1" t="s">
        <v>14359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5669</v>
      </c>
      <c r="G632" s="1" t="s">
        <v>7304</v>
      </c>
      <c r="H632" s="1" t="s">
        <v>8931</v>
      </c>
      <c r="I632" s="1" t="s">
        <v>10582</v>
      </c>
      <c r="J632" s="1"/>
      <c r="K632" s="1" t="s">
        <v>11576</v>
      </c>
      <c r="L632" s="1" t="s">
        <v>630</v>
      </c>
      <c r="M632" s="1" t="s">
        <v>12206</v>
      </c>
      <c r="N632" s="1" t="s">
        <v>13248</v>
      </c>
      <c r="O632" s="1" t="s">
        <v>630</v>
      </c>
      <c r="P632" s="1" t="s">
        <v>13253</v>
      </c>
      <c r="Q632" s="1" t="s">
        <v>13446</v>
      </c>
      <c r="R632" s="1" t="s">
        <v>14347</v>
      </c>
      <c r="S632" s="1" t="s">
        <v>630</v>
      </c>
      <c r="T632" s="1"/>
      <c r="U632" s="1"/>
      <c r="V632" s="1" t="s">
        <v>14359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5670</v>
      </c>
      <c r="G633" s="1" t="s">
        <v>7305</v>
      </c>
      <c r="H633" s="1" t="s">
        <v>8932</v>
      </c>
      <c r="I633" s="1" t="s">
        <v>10583</v>
      </c>
      <c r="J633" s="1"/>
      <c r="K633" s="1" t="s">
        <v>11576</v>
      </c>
      <c r="L633" s="1" t="s">
        <v>631</v>
      </c>
      <c r="M633" s="1" t="s">
        <v>12207</v>
      </c>
      <c r="N633" s="1" t="s">
        <v>13248</v>
      </c>
      <c r="O633" s="1" t="s">
        <v>631</v>
      </c>
      <c r="P633" s="1" t="s">
        <v>13253</v>
      </c>
      <c r="Q633" s="1" t="s">
        <v>13447</v>
      </c>
      <c r="R633" s="1" t="s">
        <v>14347</v>
      </c>
      <c r="S633" s="1" t="s">
        <v>631</v>
      </c>
      <c r="T633" s="1"/>
      <c r="U633" s="1"/>
      <c r="V633" s="1" t="s">
        <v>14359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5671</v>
      </c>
      <c r="G634" s="1" t="s">
        <v>7306</v>
      </c>
      <c r="H634" s="1" t="s">
        <v>8933</v>
      </c>
      <c r="I634" s="1" t="s">
        <v>10584</v>
      </c>
      <c r="J634" s="1"/>
      <c r="K634" s="1" t="s">
        <v>11576</v>
      </c>
      <c r="L634" s="1" t="s">
        <v>632</v>
      </c>
      <c r="M634" s="1" t="s">
        <v>12208</v>
      </c>
      <c r="N634" s="1" t="s">
        <v>13248</v>
      </c>
      <c r="O634" s="1" t="s">
        <v>632</v>
      </c>
      <c r="P634" s="1" t="s">
        <v>13253</v>
      </c>
      <c r="Q634" s="1" t="s">
        <v>13448</v>
      </c>
      <c r="R634" s="1" t="s">
        <v>14347</v>
      </c>
      <c r="S634" s="1" t="s">
        <v>632</v>
      </c>
      <c r="T634" s="1"/>
      <c r="U634" s="1"/>
      <c r="V634" s="1" t="s">
        <v>14359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5672</v>
      </c>
      <c r="G635" s="1" t="s">
        <v>7307</v>
      </c>
      <c r="H635" s="1" t="s">
        <v>8934</v>
      </c>
      <c r="I635" s="1" t="s">
        <v>10585</v>
      </c>
      <c r="J635" s="1"/>
      <c r="K635" s="1" t="s">
        <v>11576</v>
      </c>
      <c r="L635" s="1" t="s">
        <v>633</v>
      </c>
      <c r="M635" s="1" t="s">
        <v>12209</v>
      </c>
      <c r="N635" s="1" t="s">
        <v>13248</v>
      </c>
      <c r="O635" s="1" t="s">
        <v>633</v>
      </c>
      <c r="P635" s="1" t="s">
        <v>13253</v>
      </c>
      <c r="Q635" s="1" t="s">
        <v>13449</v>
      </c>
      <c r="R635" s="1" t="s">
        <v>14347</v>
      </c>
      <c r="S635" s="1" t="s">
        <v>633</v>
      </c>
      <c r="T635" s="1"/>
      <c r="U635" s="1"/>
      <c r="V635" s="1" t="s">
        <v>14359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5673</v>
      </c>
      <c r="G636" s="1" t="s">
        <v>7308</v>
      </c>
      <c r="H636" s="1" t="s">
        <v>8935</v>
      </c>
      <c r="I636" s="1" t="s">
        <v>10586</v>
      </c>
      <c r="J636" s="1"/>
      <c r="K636" s="1" t="s">
        <v>11576</v>
      </c>
      <c r="L636" s="1" t="s">
        <v>634</v>
      </c>
      <c r="M636" s="1" t="s">
        <v>12210</v>
      </c>
      <c r="N636" s="1" t="s">
        <v>13248</v>
      </c>
      <c r="O636" s="1" t="s">
        <v>634</v>
      </c>
      <c r="P636" s="1" t="s">
        <v>13253</v>
      </c>
      <c r="Q636" s="1" t="s">
        <v>13450</v>
      </c>
      <c r="R636" s="1" t="s">
        <v>14347</v>
      </c>
      <c r="S636" s="1" t="s">
        <v>634</v>
      </c>
      <c r="T636" s="1"/>
      <c r="U636" s="1"/>
      <c r="V636" s="1" t="s">
        <v>14359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5674</v>
      </c>
      <c r="G637" s="1" t="s">
        <v>7309</v>
      </c>
      <c r="H637" s="1" t="s">
        <v>8936</v>
      </c>
      <c r="I637" s="1" t="s">
        <v>10587</v>
      </c>
      <c r="J637" s="1"/>
      <c r="K637" s="1" t="s">
        <v>11576</v>
      </c>
      <c r="L637" s="1" t="s">
        <v>635</v>
      </c>
      <c r="M637" s="1" t="s">
        <v>12211</v>
      </c>
      <c r="N637" s="1" t="s">
        <v>13248</v>
      </c>
      <c r="O637" s="1" t="s">
        <v>635</v>
      </c>
      <c r="P637" s="1" t="s">
        <v>13253</v>
      </c>
      <c r="Q637" s="1" t="s">
        <v>13451</v>
      </c>
      <c r="R637" s="1" t="s">
        <v>14347</v>
      </c>
      <c r="S637" s="1" t="s">
        <v>635</v>
      </c>
      <c r="T637" s="1"/>
      <c r="U637" s="1"/>
      <c r="V637" s="1" t="s">
        <v>14359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5675</v>
      </c>
      <c r="G638" s="1" t="s">
        <v>7310</v>
      </c>
      <c r="H638" s="1" t="s">
        <v>8937</v>
      </c>
      <c r="I638" s="1" t="s">
        <v>10588</v>
      </c>
      <c r="J638" s="1"/>
      <c r="K638" s="1" t="s">
        <v>11576</v>
      </c>
      <c r="L638" s="1" t="s">
        <v>636</v>
      </c>
      <c r="M638" s="1" t="s">
        <v>12212</v>
      </c>
      <c r="N638" s="1" t="s">
        <v>13248</v>
      </c>
      <c r="O638" s="1" t="s">
        <v>636</v>
      </c>
      <c r="P638" s="1" t="s">
        <v>13253</v>
      </c>
      <c r="Q638" s="1" t="s">
        <v>13452</v>
      </c>
      <c r="R638" s="1" t="s">
        <v>14347</v>
      </c>
      <c r="S638" s="1" t="s">
        <v>636</v>
      </c>
      <c r="T638" s="1"/>
      <c r="U638" s="1"/>
      <c r="V638" s="1" t="s">
        <v>14359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5676</v>
      </c>
      <c r="G639" s="1" t="s">
        <v>7311</v>
      </c>
      <c r="H639" s="1" t="s">
        <v>8938</v>
      </c>
      <c r="I639" s="1" t="s">
        <v>10589</v>
      </c>
      <c r="J639" s="1"/>
      <c r="K639" s="1" t="s">
        <v>11576</v>
      </c>
      <c r="L639" s="1" t="s">
        <v>637</v>
      </c>
      <c r="M639" s="1" t="s">
        <v>12213</v>
      </c>
      <c r="N639" s="1" t="s">
        <v>13248</v>
      </c>
      <c r="O639" s="1" t="s">
        <v>637</v>
      </c>
      <c r="P639" s="1" t="s">
        <v>13253</v>
      </c>
      <c r="Q639" s="1" t="s">
        <v>13453</v>
      </c>
      <c r="R639" s="1" t="s">
        <v>14347</v>
      </c>
      <c r="S639" s="1" t="s">
        <v>637</v>
      </c>
      <c r="T639" s="1"/>
      <c r="U639" s="1"/>
      <c r="V639" s="1" t="s">
        <v>14359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5677</v>
      </c>
      <c r="G640" s="1" t="s">
        <v>7312</v>
      </c>
      <c r="H640" s="1" t="s">
        <v>8939</v>
      </c>
      <c r="I640" s="1" t="s">
        <v>10590</v>
      </c>
      <c r="J640" s="1"/>
      <c r="K640" s="1" t="s">
        <v>11576</v>
      </c>
      <c r="L640" s="1" t="s">
        <v>638</v>
      </c>
      <c r="M640" s="1" t="s">
        <v>12214</v>
      </c>
      <c r="N640" s="1" t="s">
        <v>13248</v>
      </c>
      <c r="O640" s="1" t="s">
        <v>638</v>
      </c>
      <c r="P640" s="1" t="s">
        <v>13253</v>
      </c>
      <c r="Q640" s="1" t="s">
        <v>13454</v>
      </c>
      <c r="R640" s="1" t="s">
        <v>14347</v>
      </c>
      <c r="S640" s="1" t="s">
        <v>638</v>
      </c>
      <c r="T640" s="1"/>
      <c r="U640" s="1"/>
      <c r="V640" s="1" t="s">
        <v>14359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5678</v>
      </c>
      <c r="G641" s="1" t="s">
        <v>7313</v>
      </c>
      <c r="H641" s="1" t="s">
        <v>8940</v>
      </c>
      <c r="I641" s="1" t="s">
        <v>10591</v>
      </c>
      <c r="J641" s="1"/>
      <c r="K641" s="1" t="s">
        <v>11576</v>
      </c>
      <c r="L641" s="1" t="s">
        <v>639</v>
      </c>
      <c r="M641" s="1" t="s">
        <v>12215</v>
      </c>
      <c r="N641" s="1" t="s">
        <v>13248</v>
      </c>
      <c r="O641" s="1" t="s">
        <v>639</v>
      </c>
      <c r="P641" s="1" t="s">
        <v>13253</v>
      </c>
      <c r="Q641" s="1" t="s">
        <v>13455</v>
      </c>
      <c r="R641" s="1" t="s">
        <v>14347</v>
      </c>
      <c r="S641" s="1" t="s">
        <v>639</v>
      </c>
      <c r="T641" s="1"/>
      <c r="U641" s="1"/>
      <c r="V641" s="1" t="s">
        <v>14359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5679</v>
      </c>
      <c r="G642" s="1" t="s">
        <v>7314</v>
      </c>
      <c r="H642" s="1" t="s">
        <v>8941</v>
      </c>
      <c r="I642" s="1" t="s">
        <v>10592</v>
      </c>
      <c r="J642" s="1"/>
      <c r="K642" s="1" t="s">
        <v>11576</v>
      </c>
      <c r="L642" s="1" t="s">
        <v>640</v>
      </c>
      <c r="M642" s="1" t="s">
        <v>12216</v>
      </c>
      <c r="N642" s="1" t="s">
        <v>13248</v>
      </c>
      <c r="O642" s="1" t="s">
        <v>640</v>
      </c>
      <c r="P642" s="1" t="s">
        <v>13253</v>
      </c>
      <c r="Q642" s="1" t="s">
        <v>13456</v>
      </c>
      <c r="R642" s="1" t="s">
        <v>14347</v>
      </c>
      <c r="S642" s="1" t="s">
        <v>640</v>
      </c>
      <c r="T642" s="1"/>
      <c r="U642" s="1"/>
      <c r="V642" s="1" t="s">
        <v>14359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5680</v>
      </c>
      <c r="G643" s="1" t="s">
        <v>7315</v>
      </c>
      <c r="H643" s="1" t="s">
        <v>8942</v>
      </c>
      <c r="I643" s="1" t="s">
        <v>10593</v>
      </c>
      <c r="J643" s="1"/>
      <c r="K643" s="1" t="s">
        <v>11576</v>
      </c>
      <c r="L643" s="1" t="s">
        <v>641</v>
      </c>
      <c r="M643" s="1" t="s">
        <v>12217</v>
      </c>
      <c r="N643" s="1" t="s">
        <v>13248</v>
      </c>
      <c r="O643" s="1" t="s">
        <v>641</v>
      </c>
      <c r="P643" s="1" t="s">
        <v>13253</v>
      </c>
      <c r="Q643" s="1" t="s">
        <v>13457</v>
      </c>
      <c r="R643" s="1" t="s">
        <v>14347</v>
      </c>
      <c r="S643" s="1" t="s">
        <v>641</v>
      </c>
      <c r="T643" s="1"/>
      <c r="U643" s="1"/>
      <c r="V643" s="1" t="s">
        <v>14359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5681</v>
      </c>
      <c r="G644" s="1" t="s">
        <v>7316</v>
      </c>
      <c r="H644" s="1" t="s">
        <v>8943</v>
      </c>
      <c r="I644" s="1" t="s">
        <v>10594</v>
      </c>
      <c r="J644" s="1"/>
      <c r="K644" s="1" t="s">
        <v>11576</v>
      </c>
      <c r="L644" s="1" t="s">
        <v>642</v>
      </c>
      <c r="M644" s="1" t="s">
        <v>12218</v>
      </c>
      <c r="N644" s="1" t="s">
        <v>13248</v>
      </c>
      <c r="O644" s="1" t="s">
        <v>642</v>
      </c>
      <c r="P644" s="1" t="s">
        <v>13253</v>
      </c>
      <c r="Q644" s="1" t="s">
        <v>13458</v>
      </c>
      <c r="R644" s="1" t="s">
        <v>14347</v>
      </c>
      <c r="S644" s="1" t="s">
        <v>642</v>
      </c>
      <c r="T644" s="1"/>
      <c r="U644" s="1"/>
      <c r="V644" s="1" t="s">
        <v>14359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5682</v>
      </c>
      <c r="G645" s="1" t="s">
        <v>7317</v>
      </c>
      <c r="H645" s="1" t="s">
        <v>8944</v>
      </c>
      <c r="I645" s="1" t="s">
        <v>10595</v>
      </c>
      <c r="J645" s="1"/>
      <c r="K645" s="1" t="s">
        <v>11576</v>
      </c>
      <c r="L645" s="1" t="s">
        <v>643</v>
      </c>
      <c r="M645" s="1" t="s">
        <v>12219</v>
      </c>
      <c r="N645" s="1" t="s">
        <v>13248</v>
      </c>
      <c r="O645" s="1" t="s">
        <v>643</v>
      </c>
      <c r="P645" s="1" t="s">
        <v>13253</v>
      </c>
      <c r="Q645" s="1" t="s">
        <v>13459</v>
      </c>
      <c r="R645" s="1" t="s">
        <v>14347</v>
      </c>
      <c r="S645" s="1" t="s">
        <v>643</v>
      </c>
      <c r="T645" s="1"/>
      <c r="U645" s="1"/>
      <c r="V645" s="1" t="s">
        <v>14359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5683</v>
      </c>
      <c r="G646" s="1" t="s">
        <v>7318</v>
      </c>
      <c r="H646" s="1" t="s">
        <v>8935</v>
      </c>
      <c r="I646" s="1" t="s">
        <v>10596</v>
      </c>
      <c r="J646" s="1"/>
      <c r="K646" s="1" t="s">
        <v>11576</v>
      </c>
      <c r="L646" s="1" t="s">
        <v>644</v>
      </c>
      <c r="M646" s="1" t="s">
        <v>12220</v>
      </c>
      <c r="N646" s="1" t="s">
        <v>13248</v>
      </c>
      <c r="O646" s="1" t="s">
        <v>644</v>
      </c>
      <c r="P646" s="1" t="s">
        <v>13253</v>
      </c>
      <c r="Q646" s="1" t="s">
        <v>13450</v>
      </c>
      <c r="R646" s="1" t="s">
        <v>14347</v>
      </c>
      <c r="S646" s="1" t="s">
        <v>644</v>
      </c>
      <c r="T646" s="1"/>
      <c r="U646" s="1"/>
      <c r="V646" s="1" t="s">
        <v>14359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5684</v>
      </c>
      <c r="G647" s="1" t="s">
        <v>7319</v>
      </c>
      <c r="H647" s="1" t="s">
        <v>8945</v>
      </c>
      <c r="I647" s="1" t="s">
        <v>10597</v>
      </c>
      <c r="J647" s="1"/>
      <c r="K647" s="1" t="s">
        <v>11576</v>
      </c>
      <c r="L647" s="1" t="s">
        <v>645</v>
      </c>
      <c r="M647" s="1" t="s">
        <v>12221</v>
      </c>
      <c r="N647" s="1" t="s">
        <v>13248</v>
      </c>
      <c r="O647" s="1" t="s">
        <v>645</v>
      </c>
      <c r="P647" s="1" t="s">
        <v>13253</v>
      </c>
      <c r="Q647" s="1" t="s">
        <v>13460</v>
      </c>
      <c r="R647" s="1" t="s">
        <v>14347</v>
      </c>
      <c r="S647" s="1" t="s">
        <v>645</v>
      </c>
      <c r="T647" s="1"/>
      <c r="U647" s="1"/>
      <c r="V647" s="1" t="s">
        <v>14359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5685</v>
      </c>
      <c r="G648" s="1" t="s">
        <v>7320</v>
      </c>
      <c r="H648" s="1" t="s">
        <v>8946</v>
      </c>
      <c r="I648" s="1" t="s">
        <v>10598</v>
      </c>
      <c r="J648" s="1"/>
      <c r="K648" s="1" t="s">
        <v>11576</v>
      </c>
      <c r="L648" s="1" t="s">
        <v>646</v>
      </c>
      <c r="M648" s="1" t="s">
        <v>12222</v>
      </c>
      <c r="N648" s="1" t="s">
        <v>13248</v>
      </c>
      <c r="O648" s="1" t="s">
        <v>646</v>
      </c>
      <c r="P648" s="1" t="s">
        <v>13253</v>
      </c>
      <c r="Q648" s="1" t="s">
        <v>13461</v>
      </c>
      <c r="R648" s="1" t="s">
        <v>14347</v>
      </c>
      <c r="S648" s="1" t="s">
        <v>646</v>
      </c>
      <c r="T648" s="1"/>
      <c r="U648" s="1"/>
      <c r="V648" s="1" t="s">
        <v>14359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5686</v>
      </c>
      <c r="G649" s="1" t="s">
        <v>7321</v>
      </c>
      <c r="H649" s="1" t="s">
        <v>8947</v>
      </c>
      <c r="I649" s="1" t="s">
        <v>10599</v>
      </c>
      <c r="J649" s="1"/>
      <c r="K649" s="1" t="s">
        <v>11576</v>
      </c>
      <c r="L649" s="1" t="s">
        <v>647</v>
      </c>
      <c r="M649" s="1" t="s">
        <v>12223</v>
      </c>
      <c r="N649" s="1" t="s">
        <v>13248</v>
      </c>
      <c r="O649" s="1" t="s">
        <v>647</v>
      </c>
      <c r="P649" s="1" t="s">
        <v>13253</v>
      </c>
      <c r="Q649" s="1" t="s">
        <v>13462</v>
      </c>
      <c r="R649" s="1" t="s">
        <v>14347</v>
      </c>
      <c r="S649" s="1" t="s">
        <v>647</v>
      </c>
      <c r="T649" s="1"/>
      <c r="U649" s="1"/>
      <c r="V649" s="1" t="s">
        <v>14359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5687</v>
      </c>
      <c r="G650" s="1" t="s">
        <v>7322</v>
      </c>
      <c r="H650" s="1" t="s">
        <v>8948</v>
      </c>
      <c r="I650" s="1" t="s">
        <v>10600</v>
      </c>
      <c r="J650" s="1"/>
      <c r="K650" s="1" t="s">
        <v>11576</v>
      </c>
      <c r="L650" s="1" t="s">
        <v>648</v>
      </c>
      <c r="M650" s="1" t="s">
        <v>12224</v>
      </c>
      <c r="N650" s="1" t="s">
        <v>13248</v>
      </c>
      <c r="O650" s="1" t="s">
        <v>648</v>
      </c>
      <c r="P650" s="1" t="s">
        <v>13253</v>
      </c>
      <c r="Q650" s="1" t="s">
        <v>13463</v>
      </c>
      <c r="R650" s="1" t="s">
        <v>14347</v>
      </c>
      <c r="S650" s="1" t="s">
        <v>648</v>
      </c>
      <c r="T650" s="1"/>
      <c r="U650" s="1"/>
      <c r="V650" s="1" t="s">
        <v>14359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5688</v>
      </c>
      <c r="G651" s="1" t="s">
        <v>7323</v>
      </c>
      <c r="H651" s="1" t="s">
        <v>8949</v>
      </c>
      <c r="I651" s="1" t="s">
        <v>10601</v>
      </c>
      <c r="J651" s="1"/>
      <c r="K651" s="1" t="s">
        <v>11576</v>
      </c>
      <c r="L651" s="1" t="s">
        <v>649</v>
      </c>
      <c r="M651" s="1" t="s">
        <v>12225</v>
      </c>
      <c r="N651" s="1" t="s">
        <v>13248</v>
      </c>
      <c r="O651" s="1" t="s">
        <v>649</v>
      </c>
      <c r="P651" s="1" t="s">
        <v>13253</v>
      </c>
      <c r="Q651" s="1" t="s">
        <v>13464</v>
      </c>
      <c r="R651" s="1" t="s">
        <v>14347</v>
      </c>
      <c r="S651" s="1" t="s">
        <v>649</v>
      </c>
      <c r="T651" s="1"/>
      <c r="U651" s="1"/>
      <c r="V651" s="1" t="s">
        <v>14359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5689</v>
      </c>
      <c r="G652" s="1" t="s">
        <v>7324</v>
      </c>
      <c r="H652" s="1" t="s">
        <v>8950</v>
      </c>
      <c r="I652" s="1" t="s">
        <v>10602</v>
      </c>
      <c r="J652" s="1"/>
      <c r="K652" s="1" t="s">
        <v>11576</v>
      </c>
      <c r="L652" s="1" t="s">
        <v>650</v>
      </c>
      <c r="M652" s="1" t="s">
        <v>12226</v>
      </c>
      <c r="N652" s="1" t="s">
        <v>13248</v>
      </c>
      <c r="O652" s="1" t="s">
        <v>650</v>
      </c>
      <c r="P652" s="1" t="s">
        <v>13253</v>
      </c>
      <c r="Q652" s="1" t="s">
        <v>13465</v>
      </c>
      <c r="R652" s="1" t="s">
        <v>14347</v>
      </c>
      <c r="S652" s="1" t="s">
        <v>650</v>
      </c>
      <c r="T652" s="1"/>
      <c r="U652" s="1"/>
      <c r="V652" s="1" t="s">
        <v>14359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5690</v>
      </c>
      <c r="G653" s="1" t="s">
        <v>7325</v>
      </c>
      <c r="H653" s="1" t="s">
        <v>8951</v>
      </c>
      <c r="I653" s="1" t="s">
        <v>10603</v>
      </c>
      <c r="J653" s="1"/>
      <c r="K653" s="1" t="s">
        <v>11576</v>
      </c>
      <c r="L653" s="1" t="s">
        <v>651</v>
      </c>
      <c r="M653" s="1" t="s">
        <v>12227</v>
      </c>
      <c r="N653" s="1" t="s">
        <v>13248</v>
      </c>
      <c r="O653" s="1" t="s">
        <v>651</v>
      </c>
      <c r="P653" s="1" t="s">
        <v>13253</v>
      </c>
      <c r="Q653" s="1" t="s">
        <v>13466</v>
      </c>
      <c r="R653" s="1" t="s">
        <v>14347</v>
      </c>
      <c r="S653" s="1" t="s">
        <v>651</v>
      </c>
      <c r="T653" s="1"/>
      <c r="U653" s="1"/>
      <c r="V653" s="1" t="s">
        <v>14359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5691</v>
      </c>
      <c r="G654" s="1" t="s">
        <v>7326</v>
      </c>
      <c r="H654" s="1" t="s">
        <v>8952</v>
      </c>
      <c r="I654" s="1" t="s">
        <v>10604</v>
      </c>
      <c r="J654" s="1"/>
      <c r="K654" s="1" t="s">
        <v>11576</v>
      </c>
      <c r="L654" s="1" t="s">
        <v>652</v>
      </c>
      <c r="M654" s="1" t="s">
        <v>12228</v>
      </c>
      <c r="N654" s="1" t="s">
        <v>13248</v>
      </c>
      <c r="O654" s="1" t="s">
        <v>652</v>
      </c>
      <c r="P654" s="1" t="s">
        <v>13253</v>
      </c>
      <c r="Q654" s="1" t="s">
        <v>13467</v>
      </c>
      <c r="R654" s="1" t="s">
        <v>14347</v>
      </c>
      <c r="S654" s="1" t="s">
        <v>652</v>
      </c>
      <c r="T654" s="1"/>
      <c r="U654" s="1"/>
      <c r="V654" s="1" t="s">
        <v>14359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5692</v>
      </c>
      <c r="G655" s="1" t="s">
        <v>7327</v>
      </c>
      <c r="H655" s="1" t="s">
        <v>8953</v>
      </c>
      <c r="I655" s="1" t="s">
        <v>10605</v>
      </c>
      <c r="J655" s="1"/>
      <c r="K655" s="1" t="s">
        <v>11576</v>
      </c>
      <c r="L655" s="1" t="s">
        <v>653</v>
      </c>
      <c r="M655" s="1" t="s">
        <v>12229</v>
      </c>
      <c r="N655" s="1" t="s">
        <v>13248</v>
      </c>
      <c r="O655" s="1" t="s">
        <v>653</v>
      </c>
      <c r="P655" s="1" t="s">
        <v>13253</v>
      </c>
      <c r="Q655" s="1" t="s">
        <v>13468</v>
      </c>
      <c r="R655" s="1" t="s">
        <v>14347</v>
      </c>
      <c r="S655" s="1" t="s">
        <v>653</v>
      </c>
      <c r="T655" s="1"/>
      <c r="U655" s="1"/>
      <c r="V655" s="1" t="s">
        <v>14359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5693</v>
      </c>
      <c r="G656" s="1" t="s">
        <v>7328</v>
      </c>
      <c r="H656" s="1" t="s">
        <v>8954</v>
      </c>
      <c r="I656" s="1" t="s">
        <v>10606</v>
      </c>
      <c r="J656" s="1"/>
      <c r="K656" s="1" t="s">
        <v>11576</v>
      </c>
      <c r="L656" s="1" t="s">
        <v>654</v>
      </c>
      <c r="M656" s="1" t="s">
        <v>12230</v>
      </c>
      <c r="N656" s="1" t="s">
        <v>13248</v>
      </c>
      <c r="O656" s="1" t="s">
        <v>654</v>
      </c>
      <c r="P656" s="1" t="s">
        <v>13253</v>
      </c>
      <c r="Q656" s="1" t="s">
        <v>13469</v>
      </c>
      <c r="R656" s="1" t="s">
        <v>14347</v>
      </c>
      <c r="S656" s="1" t="s">
        <v>654</v>
      </c>
      <c r="T656" s="1"/>
      <c r="U656" s="1"/>
      <c r="V656" s="1" t="s">
        <v>14359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5694</v>
      </c>
      <c r="G657" s="1" t="s">
        <v>7329</v>
      </c>
      <c r="H657" s="1" t="s">
        <v>8955</v>
      </c>
      <c r="I657" s="1" t="s">
        <v>10607</v>
      </c>
      <c r="J657" s="1"/>
      <c r="K657" s="1" t="s">
        <v>11576</v>
      </c>
      <c r="L657" s="1" t="s">
        <v>655</v>
      </c>
      <c r="M657" s="1" t="s">
        <v>12231</v>
      </c>
      <c r="N657" s="1" t="s">
        <v>13248</v>
      </c>
      <c r="O657" s="1" t="s">
        <v>655</v>
      </c>
      <c r="P657" s="1" t="s">
        <v>13253</v>
      </c>
      <c r="Q657" s="1" t="s">
        <v>13470</v>
      </c>
      <c r="R657" s="1" t="s">
        <v>14347</v>
      </c>
      <c r="S657" s="1" t="s">
        <v>655</v>
      </c>
      <c r="T657" s="1"/>
      <c r="U657" s="1"/>
      <c r="V657" s="1" t="s">
        <v>14359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5695</v>
      </c>
      <c r="G658" s="1" t="s">
        <v>7330</v>
      </c>
      <c r="H658" s="1" t="s">
        <v>8956</v>
      </c>
      <c r="I658" s="1" t="s">
        <v>10608</v>
      </c>
      <c r="J658" s="1"/>
      <c r="K658" s="1" t="s">
        <v>11576</v>
      </c>
      <c r="L658" s="1" t="s">
        <v>656</v>
      </c>
      <c r="M658" s="1" t="s">
        <v>12232</v>
      </c>
      <c r="N658" s="1" t="s">
        <v>13248</v>
      </c>
      <c r="O658" s="1" t="s">
        <v>656</v>
      </c>
      <c r="P658" s="1" t="s">
        <v>13253</v>
      </c>
      <c r="Q658" s="1" t="s">
        <v>13471</v>
      </c>
      <c r="R658" s="1" t="s">
        <v>14347</v>
      </c>
      <c r="S658" s="1" t="s">
        <v>656</v>
      </c>
      <c r="T658" s="1"/>
      <c r="U658" s="1"/>
      <c r="V658" s="1" t="s">
        <v>14359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5696</v>
      </c>
      <c r="G659" s="1" t="s">
        <v>7331</v>
      </c>
      <c r="H659" s="1" t="s">
        <v>8957</v>
      </c>
      <c r="I659" s="1" t="s">
        <v>10609</v>
      </c>
      <c r="J659" s="1"/>
      <c r="K659" s="1" t="s">
        <v>11576</v>
      </c>
      <c r="L659" s="1" t="s">
        <v>657</v>
      </c>
      <c r="M659" s="1" t="s">
        <v>12233</v>
      </c>
      <c r="N659" s="1" t="s">
        <v>13248</v>
      </c>
      <c r="O659" s="1" t="s">
        <v>657</v>
      </c>
      <c r="P659" s="1" t="s">
        <v>13253</v>
      </c>
      <c r="Q659" s="1" t="s">
        <v>13472</v>
      </c>
      <c r="R659" s="1" t="s">
        <v>14347</v>
      </c>
      <c r="S659" s="1" t="s">
        <v>657</v>
      </c>
      <c r="T659" s="1"/>
      <c r="U659" s="1"/>
      <c r="V659" s="1" t="s">
        <v>14359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5697</v>
      </c>
      <c r="G660" s="1" t="s">
        <v>7332</v>
      </c>
      <c r="H660" s="1" t="s">
        <v>8958</v>
      </c>
      <c r="I660" s="1" t="s">
        <v>10610</v>
      </c>
      <c r="J660" s="1"/>
      <c r="K660" s="1" t="s">
        <v>11576</v>
      </c>
      <c r="L660" s="1" t="s">
        <v>658</v>
      </c>
      <c r="M660" s="1" t="s">
        <v>12234</v>
      </c>
      <c r="N660" s="1" t="s">
        <v>13248</v>
      </c>
      <c r="O660" s="1" t="s">
        <v>658</v>
      </c>
      <c r="P660" s="1" t="s">
        <v>13253</v>
      </c>
      <c r="Q660" s="1" t="s">
        <v>13473</v>
      </c>
      <c r="R660" s="1" t="s">
        <v>14347</v>
      </c>
      <c r="S660" s="1" t="s">
        <v>658</v>
      </c>
      <c r="T660" s="1"/>
      <c r="U660" s="1"/>
      <c r="V660" s="1" t="s">
        <v>14359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5698</v>
      </c>
      <c r="G661" s="1" t="s">
        <v>7333</v>
      </c>
      <c r="H661" s="1" t="s">
        <v>8952</v>
      </c>
      <c r="I661" s="1" t="s">
        <v>10611</v>
      </c>
      <c r="J661" s="1"/>
      <c r="K661" s="1" t="s">
        <v>11576</v>
      </c>
      <c r="L661" s="1" t="s">
        <v>659</v>
      </c>
      <c r="M661" s="1" t="s">
        <v>12235</v>
      </c>
      <c r="N661" s="1" t="s">
        <v>13248</v>
      </c>
      <c r="O661" s="1" t="s">
        <v>659</v>
      </c>
      <c r="P661" s="1" t="s">
        <v>13253</v>
      </c>
      <c r="Q661" s="1" t="s">
        <v>13467</v>
      </c>
      <c r="R661" s="1" t="s">
        <v>14347</v>
      </c>
      <c r="S661" s="1" t="s">
        <v>659</v>
      </c>
      <c r="T661" s="1"/>
      <c r="U661" s="1"/>
      <c r="V661" s="1" t="s">
        <v>14359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5699</v>
      </c>
      <c r="G662" s="1" t="s">
        <v>7334</v>
      </c>
      <c r="H662" s="1" t="s">
        <v>8959</v>
      </c>
      <c r="I662" s="1" t="s">
        <v>10612</v>
      </c>
      <c r="J662" s="1"/>
      <c r="K662" s="1" t="s">
        <v>11576</v>
      </c>
      <c r="L662" s="1" t="s">
        <v>660</v>
      </c>
      <c r="M662" s="1" t="s">
        <v>12236</v>
      </c>
      <c r="N662" s="1" t="s">
        <v>13248</v>
      </c>
      <c r="O662" s="1" t="s">
        <v>660</v>
      </c>
      <c r="P662" s="1" t="s">
        <v>13253</v>
      </c>
      <c r="Q662" s="1" t="s">
        <v>13474</v>
      </c>
      <c r="R662" s="1" t="s">
        <v>14347</v>
      </c>
      <c r="S662" s="1" t="s">
        <v>660</v>
      </c>
      <c r="T662" s="1"/>
      <c r="U662" s="1"/>
      <c r="V662" s="1" t="s">
        <v>14359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5700</v>
      </c>
      <c r="G663" s="1" t="s">
        <v>7335</v>
      </c>
      <c r="H663" s="1" t="s">
        <v>8960</v>
      </c>
      <c r="I663" s="1" t="s">
        <v>10613</v>
      </c>
      <c r="J663" s="1"/>
      <c r="K663" s="1" t="s">
        <v>11576</v>
      </c>
      <c r="L663" s="1" t="s">
        <v>661</v>
      </c>
      <c r="M663" s="1" t="s">
        <v>12237</v>
      </c>
      <c r="N663" s="1" t="s">
        <v>13248</v>
      </c>
      <c r="O663" s="1" t="s">
        <v>661</v>
      </c>
      <c r="P663" s="1" t="s">
        <v>13253</v>
      </c>
      <c r="Q663" s="1" t="s">
        <v>13475</v>
      </c>
      <c r="R663" s="1" t="s">
        <v>14347</v>
      </c>
      <c r="S663" s="1" t="s">
        <v>661</v>
      </c>
      <c r="T663" s="1"/>
      <c r="U663" s="1"/>
      <c r="V663" s="1" t="s">
        <v>14359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5701</v>
      </c>
      <c r="G664" s="1" t="s">
        <v>7336</v>
      </c>
      <c r="H664" s="1" t="s">
        <v>8961</v>
      </c>
      <c r="I664" s="1" t="s">
        <v>10614</v>
      </c>
      <c r="J664" s="1"/>
      <c r="K664" s="1" t="s">
        <v>11576</v>
      </c>
      <c r="L664" s="1" t="s">
        <v>662</v>
      </c>
      <c r="M664" s="1" t="s">
        <v>12238</v>
      </c>
      <c r="N664" s="1" t="s">
        <v>13248</v>
      </c>
      <c r="O664" s="1" t="s">
        <v>662</v>
      </c>
      <c r="P664" s="1" t="s">
        <v>13253</v>
      </c>
      <c r="Q664" s="1" t="s">
        <v>13476</v>
      </c>
      <c r="R664" s="1" t="s">
        <v>14347</v>
      </c>
      <c r="S664" s="1" t="s">
        <v>662</v>
      </c>
      <c r="T664" s="1"/>
      <c r="U664" s="1"/>
      <c r="V664" s="1" t="s">
        <v>14359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5702</v>
      </c>
      <c r="G665" s="1" t="s">
        <v>7337</v>
      </c>
      <c r="H665" s="1" t="s">
        <v>8962</v>
      </c>
      <c r="I665" s="1" t="s">
        <v>10615</v>
      </c>
      <c r="J665" s="1"/>
      <c r="K665" s="1" t="s">
        <v>11576</v>
      </c>
      <c r="L665" s="1" t="s">
        <v>663</v>
      </c>
      <c r="M665" s="1" t="s">
        <v>12239</v>
      </c>
      <c r="N665" s="1" t="s">
        <v>13248</v>
      </c>
      <c r="O665" s="1" t="s">
        <v>663</v>
      </c>
      <c r="P665" s="1" t="s">
        <v>13254</v>
      </c>
      <c r="Q665" s="1" t="s">
        <v>13254</v>
      </c>
      <c r="R665" s="1" t="s">
        <v>14347</v>
      </c>
      <c r="S665" s="1" t="s">
        <v>663</v>
      </c>
      <c r="T665" s="1"/>
      <c r="U665" s="1" t="s">
        <v>14356</v>
      </c>
      <c r="V665" s="1" t="s">
        <v>14359</v>
      </c>
      <c r="W665" s="1" t="s">
        <v>663</v>
      </c>
      <c r="X665" s="1" t="s">
        <v>14361</v>
      </c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5703</v>
      </c>
      <c r="G666" s="1" t="s">
        <v>7338</v>
      </c>
      <c r="H666" s="1" t="s">
        <v>8963</v>
      </c>
      <c r="I666" s="1" t="s">
        <v>10616</v>
      </c>
      <c r="J666" s="1"/>
      <c r="K666" s="1" t="s">
        <v>11576</v>
      </c>
      <c r="L666" s="1" t="s">
        <v>664</v>
      </c>
      <c r="M666" s="1" t="s">
        <v>12240</v>
      </c>
      <c r="N666" s="1" t="s">
        <v>13248</v>
      </c>
      <c r="O666" s="1" t="s">
        <v>664</v>
      </c>
      <c r="P666" s="1" t="s">
        <v>13254</v>
      </c>
      <c r="Q666" s="1" t="s">
        <v>13254</v>
      </c>
      <c r="R666" s="1" t="s">
        <v>14347</v>
      </c>
      <c r="S666" s="1" t="s">
        <v>664</v>
      </c>
      <c r="T666" s="1"/>
      <c r="U666" s="1"/>
      <c r="V666" s="1" t="s">
        <v>14359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5704</v>
      </c>
      <c r="G667" s="1" t="s">
        <v>4052</v>
      </c>
      <c r="H667" s="1" t="s">
        <v>8964</v>
      </c>
      <c r="I667" s="1" t="s">
        <v>10452</v>
      </c>
      <c r="J667" s="1"/>
      <c r="K667" s="1" t="s">
        <v>11576</v>
      </c>
      <c r="L667" s="1" t="s">
        <v>665</v>
      </c>
      <c r="M667" s="1" t="s">
        <v>12241</v>
      </c>
      <c r="N667" s="1" t="s">
        <v>13248</v>
      </c>
      <c r="O667" s="1" t="s">
        <v>665</v>
      </c>
      <c r="P667" s="1" t="s">
        <v>13254</v>
      </c>
      <c r="Q667" s="1" t="s">
        <v>13254</v>
      </c>
      <c r="R667" s="1" t="s">
        <v>14347</v>
      </c>
      <c r="S667" s="1" t="s">
        <v>665</v>
      </c>
      <c r="T667" s="1"/>
      <c r="U667" s="1"/>
      <c r="V667" s="1" t="s">
        <v>14359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5705</v>
      </c>
      <c r="G668" s="1" t="s">
        <v>7339</v>
      </c>
      <c r="H668" s="1" t="s">
        <v>8965</v>
      </c>
      <c r="I668" s="1" t="s">
        <v>10617</v>
      </c>
      <c r="J668" s="1"/>
      <c r="K668" s="1" t="s">
        <v>11576</v>
      </c>
      <c r="L668" s="1" t="s">
        <v>666</v>
      </c>
      <c r="M668" s="1" t="s">
        <v>12242</v>
      </c>
      <c r="N668" s="1" t="s">
        <v>13248</v>
      </c>
      <c r="O668" s="1" t="s">
        <v>666</v>
      </c>
      <c r="P668" s="1" t="s">
        <v>13254</v>
      </c>
      <c r="Q668" s="1" t="s">
        <v>13254</v>
      </c>
      <c r="R668" s="1" t="s">
        <v>14347</v>
      </c>
      <c r="S668" s="1" t="s">
        <v>666</v>
      </c>
      <c r="T668" s="1"/>
      <c r="U668" s="1"/>
      <c r="V668" s="1" t="s">
        <v>14359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5706</v>
      </c>
      <c r="G669" s="1" t="s">
        <v>7340</v>
      </c>
      <c r="H669" s="1" t="s">
        <v>8966</v>
      </c>
      <c r="I669" s="1" t="s">
        <v>10618</v>
      </c>
      <c r="J669" s="1"/>
      <c r="K669" s="1" t="s">
        <v>11576</v>
      </c>
      <c r="L669" s="1" t="s">
        <v>667</v>
      </c>
      <c r="M669" s="1" t="s">
        <v>12243</v>
      </c>
      <c r="N669" s="1" t="s">
        <v>13248</v>
      </c>
      <c r="O669" s="1" t="s">
        <v>667</v>
      </c>
      <c r="P669" s="1" t="s">
        <v>13254</v>
      </c>
      <c r="Q669" s="1" t="s">
        <v>13254</v>
      </c>
      <c r="R669" s="1" t="s">
        <v>14347</v>
      </c>
      <c r="S669" s="1" t="s">
        <v>667</v>
      </c>
      <c r="T669" s="1"/>
      <c r="U669" s="1"/>
      <c r="V669" s="1" t="s">
        <v>14359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5707</v>
      </c>
      <c r="G670" s="1" t="s">
        <v>7341</v>
      </c>
      <c r="H670" s="1" t="s">
        <v>8967</v>
      </c>
      <c r="I670" s="1" t="s">
        <v>10619</v>
      </c>
      <c r="J670" s="1"/>
      <c r="K670" s="1" t="s">
        <v>11576</v>
      </c>
      <c r="L670" s="1" t="s">
        <v>668</v>
      </c>
      <c r="M670" s="1" t="s">
        <v>12244</v>
      </c>
      <c r="N670" s="1" t="s">
        <v>13248</v>
      </c>
      <c r="O670" s="1" t="s">
        <v>668</v>
      </c>
      <c r="P670" s="1" t="s">
        <v>13254</v>
      </c>
      <c r="Q670" s="1" t="s">
        <v>13254</v>
      </c>
      <c r="R670" s="1" t="s">
        <v>14347</v>
      </c>
      <c r="S670" s="1" t="s">
        <v>668</v>
      </c>
      <c r="T670" s="1"/>
      <c r="U670" s="1"/>
      <c r="V670" s="1" t="s">
        <v>14359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5708</v>
      </c>
      <c r="G671" s="1" t="s">
        <v>7342</v>
      </c>
      <c r="H671" s="1" t="s">
        <v>8968</v>
      </c>
      <c r="I671" s="1" t="s">
        <v>10620</v>
      </c>
      <c r="J671" s="1"/>
      <c r="K671" s="1" t="s">
        <v>11576</v>
      </c>
      <c r="L671" s="1" t="s">
        <v>669</v>
      </c>
      <c r="M671" s="1" t="s">
        <v>12245</v>
      </c>
      <c r="N671" s="1" t="s">
        <v>13248</v>
      </c>
      <c r="O671" s="1" t="s">
        <v>669</v>
      </c>
      <c r="P671" s="1" t="s">
        <v>13254</v>
      </c>
      <c r="Q671" s="1" t="s">
        <v>13254</v>
      </c>
      <c r="R671" s="1" t="s">
        <v>14347</v>
      </c>
      <c r="S671" s="1" t="s">
        <v>669</v>
      </c>
      <c r="T671" s="1"/>
      <c r="U671" s="1"/>
      <c r="V671" s="1" t="s">
        <v>14359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5709</v>
      </c>
      <c r="G672" s="1" t="s">
        <v>7343</v>
      </c>
      <c r="H672" s="1" t="s">
        <v>8969</v>
      </c>
      <c r="I672" s="1" t="s">
        <v>10621</v>
      </c>
      <c r="J672" s="1"/>
      <c r="K672" s="1" t="s">
        <v>11576</v>
      </c>
      <c r="L672" s="1" t="s">
        <v>670</v>
      </c>
      <c r="M672" s="1" t="s">
        <v>12246</v>
      </c>
      <c r="N672" s="1" t="s">
        <v>13248</v>
      </c>
      <c r="O672" s="1" t="s">
        <v>670</v>
      </c>
      <c r="P672" s="1" t="s">
        <v>13254</v>
      </c>
      <c r="Q672" s="1" t="s">
        <v>13254</v>
      </c>
      <c r="R672" s="1" t="s">
        <v>14347</v>
      </c>
      <c r="S672" s="1" t="s">
        <v>670</v>
      </c>
      <c r="T672" s="1"/>
      <c r="U672" s="1"/>
      <c r="V672" s="1" t="s">
        <v>14359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5710</v>
      </c>
      <c r="G673" s="1" t="s">
        <v>7344</v>
      </c>
      <c r="H673" s="1" t="s">
        <v>8970</v>
      </c>
      <c r="I673" s="1" t="s">
        <v>10622</v>
      </c>
      <c r="J673" s="1"/>
      <c r="K673" s="1" t="s">
        <v>11576</v>
      </c>
      <c r="L673" s="1" t="s">
        <v>671</v>
      </c>
      <c r="M673" s="1" t="s">
        <v>12247</v>
      </c>
      <c r="N673" s="1" t="s">
        <v>13248</v>
      </c>
      <c r="O673" s="1" t="s">
        <v>671</v>
      </c>
      <c r="P673" s="1" t="s">
        <v>13254</v>
      </c>
      <c r="Q673" s="1" t="s">
        <v>13254</v>
      </c>
      <c r="R673" s="1" t="s">
        <v>14347</v>
      </c>
      <c r="S673" s="1" t="s">
        <v>671</v>
      </c>
      <c r="T673" s="1"/>
      <c r="U673" s="1"/>
      <c r="V673" s="1" t="s">
        <v>14359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5711</v>
      </c>
      <c r="G674" s="1" t="s">
        <v>7345</v>
      </c>
      <c r="H674" s="1" t="s">
        <v>8971</v>
      </c>
      <c r="I674" s="1" t="s">
        <v>10623</v>
      </c>
      <c r="J674" s="1"/>
      <c r="K674" s="1" t="s">
        <v>11576</v>
      </c>
      <c r="L674" s="1" t="s">
        <v>672</v>
      </c>
      <c r="M674" s="1" t="s">
        <v>12248</v>
      </c>
      <c r="N674" s="1" t="s">
        <v>13248</v>
      </c>
      <c r="O674" s="1" t="s">
        <v>672</v>
      </c>
      <c r="P674" s="1" t="s">
        <v>13254</v>
      </c>
      <c r="Q674" s="1" t="s">
        <v>13254</v>
      </c>
      <c r="R674" s="1" t="s">
        <v>14347</v>
      </c>
      <c r="S674" s="1" t="s">
        <v>672</v>
      </c>
      <c r="T674" s="1"/>
      <c r="U674" s="1"/>
      <c r="V674" s="1" t="s">
        <v>14359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5712</v>
      </c>
      <c r="G675" s="1" t="s">
        <v>7346</v>
      </c>
      <c r="H675" s="1" t="s">
        <v>8972</v>
      </c>
      <c r="I675" s="1" t="s">
        <v>10624</v>
      </c>
      <c r="J675" s="1"/>
      <c r="K675" s="1" t="s">
        <v>11576</v>
      </c>
      <c r="L675" s="1" t="s">
        <v>673</v>
      </c>
      <c r="M675" s="1" t="s">
        <v>12249</v>
      </c>
      <c r="N675" s="1" t="s">
        <v>13248</v>
      </c>
      <c r="O675" s="1" t="s">
        <v>673</v>
      </c>
      <c r="P675" s="1" t="s">
        <v>13254</v>
      </c>
      <c r="Q675" s="1" t="s">
        <v>13254</v>
      </c>
      <c r="R675" s="1" t="s">
        <v>14347</v>
      </c>
      <c r="S675" s="1" t="s">
        <v>673</v>
      </c>
      <c r="T675" s="1"/>
      <c r="U675" s="1"/>
      <c r="V675" s="1" t="s">
        <v>14359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5713</v>
      </c>
      <c r="G676" s="1" t="s">
        <v>7347</v>
      </c>
      <c r="H676" s="1" t="s">
        <v>8973</v>
      </c>
      <c r="I676" s="1" t="s">
        <v>10625</v>
      </c>
      <c r="J676" s="1"/>
      <c r="K676" s="1" t="s">
        <v>11576</v>
      </c>
      <c r="L676" s="1" t="s">
        <v>674</v>
      </c>
      <c r="M676" s="1" t="s">
        <v>12250</v>
      </c>
      <c r="N676" s="1" t="s">
        <v>13248</v>
      </c>
      <c r="O676" s="1" t="s">
        <v>674</v>
      </c>
      <c r="P676" s="1" t="s">
        <v>13254</v>
      </c>
      <c r="Q676" s="1" t="s">
        <v>13254</v>
      </c>
      <c r="R676" s="1" t="s">
        <v>14347</v>
      </c>
      <c r="S676" s="1" t="s">
        <v>674</v>
      </c>
      <c r="T676" s="1"/>
      <c r="U676" s="1"/>
      <c r="V676" s="1" t="s">
        <v>14359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5714</v>
      </c>
      <c r="G677" s="1" t="s">
        <v>7348</v>
      </c>
      <c r="H677" s="1" t="s">
        <v>8974</v>
      </c>
      <c r="I677" s="1" t="s">
        <v>10626</v>
      </c>
      <c r="J677" s="1"/>
      <c r="K677" s="1" t="s">
        <v>11576</v>
      </c>
      <c r="L677" s="1" t="s">
        <v>675</v>
      </c>
      <c r="M677" s="1" t="s">
        <v>12251</v>
      </c>
      <c r="N677" s="1" t="s">
        <v>13248</v>
      </c>
      <c r="O677" s="1" t="s">
        <v>675</v>
      </c>
      <c r="P677" s="1" t="s">
        <v>13254</v>
      </c>
      <c r="Q677" s="1" t="s">
        <v>13254</v>
      </c>
      <c r="R677" s="1" t="s">
        <v>14347</v>
      </c>
      <c r="S677" s="1" t="s">
        <v>675</v>
      </c>
      <c r="T677" s="1"/>
      <c r="U677" s="1"/>
      <c r="V677" s="1" t="s">
        <v>14359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5715</v>
      </c>
      <c r="G678" s="1" t="s">
        <v>7349</v>
      </c>
      <c r="H678" s="1" t="s">
        <v>8975</v>
      </c>
      <c r="I678" s="1" t="s">
        <v>10627</v>
      </c>
      <c r="J678" s="1"/>
      <c r="K678" s="1" t="s">
        <v>11576</v>
      </c>
      <c r="L678" s="1" t="s">
        <v>676</v>
      </c>
      <c r="M678" s="1" t="s">
        <v>12252</v>
      </c>
      <c r="N678" s="1" t="s">
        <v>13248</v>
      </c>
      <c r="O678" s="1" t="s">
        <v>676</v>
      </c>
      <c r="P678" s="1" t="s">
        <v>13254</v>
      </c>
      <c r="Q678" s="1" t="s">
        <v>13254</v>
      </c>
      <c r="R678" s="1" t="s">
        <v>14347</v>
      </c>
      <c r="S678" s="1" t="s">
        <v>676</v>
      </c>
      <c r="T678" s="1"/>
      <c r="U678" s="1"/>
      <c r="V678" s="1" t="s">
        <v>14359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5716</v>
      </c>
      <c r="G679" s="1" t="s">
        <v>7350</v>
      </c>
      <c r="H679" s="1" t="s">
        <v>8976</v>
      </c>
      <c r="I679" s="1" t="s">
        <v>10628</v>
      </c>
      <c r="J679" s="1"/>
      <c r="K679" s="1" t="s">
        <v>11576</v>
      </c>
      <c r="L679" s="1" t="s">
        <v>677</v>
      </c>
      <c r="M679" s="1" t="s">
        <v>12253</v>
      </c>
      <c r="N679" s="1" t="s">
        <v>13248</v>
      </c>
      <c r="O679" s="1" t="s">
        <v>677</v>
      </c>
      <c r="P679" s="1" t="s">
        <v>13254</v>
      </c>
      <c r="Q679" s="1" t="s">
        <v>13254</v>
      </c>
      <c r="R679" s="1" t="s">
        <v>14347</v>
      </c>
      <c r="S679" s="1" t="s">
        <v>677</v>
      </c>
      <c r="T679" s="1"/>
      <c r="U679" s="1"/>
      <c r="V679" s="1" t="s">
        <v>14359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5717</v>
      </c>
      <c r="G680" s="1" t="s">
        <v>7351</v>
      </c>
      <c r="H680" s="1" t="s">
        <v>8977</v>
      </c>
      <c r="I680" s="1" t="s">
        <v>10629</v>
      </c>
      <c r="J680" s="1"/>
      <c r="K680" s="1" t="s">
        <v>11576</v>
      </c>
      <c r="L680" s="1" t="s">
        <v>678</v>
      </c>
      <c r="M680" s="1" t="s">
        <v>12254</v>
      </c>
      <c r="N680" s="1" t="s">
        <v>13248</v>
      </c>
      <c r="O680" s="1" t="s">
        <v>678</v>
      </c>
      <c r="P680" s="1" t="s">
        <v>13254</v>
      </c>
      <c r="Q680" s="1" t="s">
        <v>13254</v>
      </c>
      <c r="R680" s="1" t="s">
        <v>14347</v>
      </c>
      <c r="S680" s="1" t="s">
        <v>678</v>
      </c>
      <c r="T680" s="1"/>
      <c r="U680" s="1"/>
      <c r="V680" s="1" t="s">
        <v>14359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5718</v>
      </c>
      <c r="G681" s="1" t="s">
        <v>7352</v>
      </c>
      <c r="H681" s="1" t="s">
        <v>8978</v>
      </c>
      <c r="I681" s="1" t="s">
        <v>10630</v>
      </c>
      <c r="J681" s="1"/>
      <c r="K681" s="1" t="s">
        <v>11576</v>
      </c>
      <c r="L681" s="1" t="s">
        <v>679</v>
      </c>
      <c r="M681" s="1" t="s">
        <v>12255</v>
      </c>
      <c r="N681" s="1" t="s">
        <v>13248</v>
      </c>
      <c r="O681" s="1" t="s">
        <v>679</v>
      </c>
      <c r="P681" s="1" t="s">
        <v>13254</v>
      </c>
      <c r="Q681" s="1" t="s">
        <v>13254</v>
      </c>
      <c r="R681" s="1" t="s">
        <v>14347</v>
      </c>
      <c r="S681" s="1" t="s">
        <v>679</v>
      </c>
      <c r="T681" s="1"/>
      <c r="U681" s="1"/>
      <c r="V681" s="1" t="s">
        <v>14359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5719</v>
      </c>
      <c r="G682" s="1" t="s">
        <v>7353</v>
      </c>
      <c r="H682" s="1" t="s">
        <v>8979</v>
      </c>
      <c r="I682" s="1" t="s">
        <v>10631</v>
      </c>
      <c r="J682" s="1"/>
      <c r="K682" s="1" t="s">
        <v>11576</v>
      </c>
      <c r="L682" s="1" t="s">
        <v>680</v>
      </c>
      <c r="M682" s="1" t="s">
        <v>12256</v>
      </c>
      <c r="N682" s="1" t="s">
        <v>13248</v>
      </c>
      <c r="O682" s="1" t="s">
        <v>680</v>
      </c>
      <c r="P682" s="1" t="s">
        <v>13254</v>
      </c>
      <c r="Q682" s="1" t="s">
        <v>13254</v>
      </c>
      <c r="R682" s="1" t="s">
        <v>14347</v>
      </c>
      <c r="S682" s="1" t="s">
        <v>680</v>
      </c>
      <c r="T682" s="1"/>
      <c r="U682" s="1"/>
      <c r="V682" s="1" t="s">
        <v>14359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4068</v>
      </c>
      <c r="G683" s="1" t="s">
        <v>7354</v>
      </c>
      <c r="H683" s="1" t="s">
        <v>8980</v>
      </c>
      <c r="I683" s="1" t="s">
        <v>10632</v>
      </c>
      <c r="J683" s="1"/>
      <c r="K683" s="1" t="s">
        <v>11576</v>
      </c>
      <c r="L683" s="1" t="s">
        <v>681</v>
      </c>
      <c r="M683" s="1" t="s">
        <v>12257</v>
      </c>
      <c r="N683" s="1" t="s">
        <v>13248</v>
      </c>
      <c r="O683" s="1" t="s">
        <v>681</v>
      </c>
      <c r="P683" s="1" t="s">
        <v>13254</v>
      </c>
      <c r="Q683" s="1" t="s">
        <v>13254</v>
      </c>
      <c r="R683" s="1" t="s">
        <v>14347</v>
      </c>
      <c r="S683" s="1" t="s">
        <v>681</v>
      </c>
      <c r="T683" s="1"/>
      <c r="U683" s="1"/>
      <c r="V683" s="1" t="s">
        <v>14359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5720</v>
      </c>
      <c r="G684" s="1" t="s">
        <v>7355</v>
      </c>
      <c r="H684" s="1" t="s">
        <v>8981</v>
      </c>
      <c r="I684" s="1" t="s">
        <v>10633</v>
      </c>
      <c r="J684" s="1"/>
      <c r="K684" s="1" t="s">
        <v>11576</v>
      </c>
      <c r="L684" s="1" t="s">
        <v>682</v>
      </c>
      <c r="M684" s="1" t="s">
        <v>12258</v>
      </c>
      <c r="N684" s="1" t="s">
        <v>13248</v>
      </c>
      <c r="O684" s="1" t="s">
        <v>682</v>
      </c>
      <c r="P684" s="1" t="s">
        <v>13254</v>
      </c>
      <c r="Q684" s="1" t="s">
        <v>13254</v>
      </c>
      <c r="R684" s="1" t="s">
        <v>14347</v>
      </c>
      <c r="S684" s="1" t="s">
        <v>682</v>
      </c>
      <c r="T684" s="1"/>
      <c r="U684" s="1"/>
      <c r="V684" s="1" t="s">
        <v>14359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5721</v>
      </c>
      <c r="G685" s="1" t="s">
        <v>7356</v>
      </c>
      <c r="H685" s="1" t="s">
        <v>8982</v>
      </c>
      <c r="I685" s="1" t="s">
        <v>10634</v>
      </c>
      <c r="J685" s="1"/>
      <c r="K685" s="1" t="s">
        <v>11576</v>
      </c>
      <c r="L685" s="1" t="s">
        <v>683</v>
      </c>
      <c r="M685" s="1" t="s">
        <v>12259</v>
      </c>
      <c r="N685" s="1" t="s">
        <v>13248</v>
      </c>
      <c r="O685" s="1" t="s">
        <v>683</v>
      </c>
      <c r="P685" s="1" t="s">
        <v>13254</v>
      </c>
      <c r="Q685" s="1" t="s">
        <v>13254</v>
      </c>
      <c r="R685" s="1" t="s">
        <v>14347</v>
      </c>
      <c r="S685" s="1" t="s">
        <v>683</v>
      </c>
      <c r="T685" s="1"/>
      <c r="U685" s="1"/>
      <c r="V685" s="1" t="s">
        <v>14359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5722</v>
      </c>
      <c r="G686" s="1" t="s">
        <v>7357</v>
      </c>
      <c r="H686" s="1" t="s">
        <v>8983</v>
      </c>
      <c r="I686" s="1" t="s">
        <v>10635</v>
      </c>
      <c r="J686" s="1"/>
      <c r="K686" s="1" t="s">
        <v>11576</v>
      </c>
      <c r="L686" s="1" t="s">
        <v>684</v>
      </c>
      <c r="M686" s="1" t="s">
        <v>12260</v>
      </c>
      <c r="N686" s="1" t="s">
        <v>13248</v>
      </c>
      <c r="O686" s="1" t="s">
        <v>684</v>
      </c>
      <c r="P686" s="1" t="s">
        <v>13254</v>
      </c>
      <c r="Q686" s="1" t="s">
        <v>13254</v>
      </c>
      <c r="R686" s="1" t="s">
        <v>14347</v>
      </c>
      <c r="S686" s="1" t="s">
        <v>684</v>
      </c>
      <c r="T686" s="1"/>
      <c r="U686" s="1"/>
      <c r="V686" s="1" t="s">
        <v>14359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5723</v>
      </c>
      <c r="G687" s="1" t="s">
        <v>7358</v>
      </c>
      <c r="H687" s="1" t="s">
        <v>8984</v>
      </c>
      <c r="I687" s="1" t="s">
        <v>10636</v>
      </c>
      <c r="J687" s="1"/>
      <c r="K687" s="1" t="s">
        <v>11576</v>
      </c>
      <c r="L687" s="1" t="s">
        <v>685</v>
      </c>
      <c r="M687" s="1" t="s">
        <v>12261</v>
      </c>
      <c r="N687" s="1" t="s">
        <v>13248</v>
      </c>
      <c r="O687" s="1" t="s">
        <v>685</v>
      </c>
      <c r="P687" s="1" t="s">
        <v>13254</v>
      </c>
      <c r="Q687" s="1" t="s">
        <v>13254</v>
      </c>
      <c r="R687" s="1" t="s">
        <v>14347</v>
      </c>
      <c r="S687" s="1" t="s">
        <v>685</v>
      </c>
      <c r="T687" s="1"/>
      <c r="U687" s="1"/>
      <c r="V687" s="1" t="s">
        <v>14359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4073</v>
      </c>
      <c r="G688" s="1" t="s">
        <v>7359</v>
      </c>
      <c r="H688" s="1" t="s">
        <v>8985</v>
      </c>
      <c r="I688" s="1" t="s">
        <v>10637</v>
      </c>
      <c r="J688" s="1"/>
      <c r="K688" s="1" t="s">
        <v>11576</v>
      </c>
      <c r="L688" s="1" t="s">
        <v>686</v>
      </c>
      <c r="M688" s="1" t="s">
        <v>12262</v>
      </c>
      <c r="N688" s="1" t="s">
        <v>13248</v>
      </c>
      <c r="O688" s="1" t="s">
        <v>686</v>
      </c>
      <c r="P688" s="1" t="s">
        <v>13254</v>
      </c>
      <c r="Q688" s="1" t="s">
        <v>13254</v>
      </c>
      <c r="R688" s="1" t="s">
        <v>14347</v>
      </c>
      <c r="S688" s="1" t="s">
        <v>686</v>
      </c>
      <c r="T688" s="1"/>
      <c r="U688" s="1"/>
      <c r="V688" s="1" t="s">
        <v>14359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5724</v>
      </c>
      <c r="G689" s="1" t="s">
        <v>7360</v>
      </c>
      <c r="H689" s="1" t="s">
        <v>8986</v>
      </c>
      <c r="I689" s="1" t="s">
        <v>10638</v>
      </c>
      <c r="J689" s="1"/>
      <c r="K689" s="1" t="s">
        <v>11576</v>
      </c>
      <c r="L689" s="1" t="s">
        <v>687</v>
      </c>
      <c r="M689" s="1" t="s">
        <v>12263</v>
      </c>
      <c r="N689" s="1" t="s">
        <v>13248</v>
      </c>
      <c r="O689" s="1" t="s">
        <v>687</v>
      </c>
      <c r="P689" s="1" t="s">
        <v>13254</v>
      </c>
      <c r="Q689" s="1" t="s">
        <v>13254</v>
      </c>
      <c r="R689" s="1" t="s">
        <v>14347</v>
      </c>
      <c r="S689" s="1" t="s">
        <v>687</v>
      </c>
      <c r="T689" s="1"/>
      <c r="U689" s="1"/>
      <c r="V689" s="1" t="s">
        <v>14359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5725</v>
      </c>
      <c r="G690" s="1" t="s">
        <v>7361</v>
      </c>
      <c r="H690" s="1" t="s">
        <v>8987</v>
      </c>
      <c r="I690" s="1" t="s">
        <v>10639</v>
      </c>
      <c r="J690" s="1"/>
      <c r="K690" s="1" t="s">
        <v>11576</v>
      </c>
      <c r="L690" s="1" t="s">
        <v>688</v>
      </c>
      <c r="M690" s="1" t="s">
        <v>12264</v>
      </c>
      <c r="N690" s="1" t="s">
        <v>13248</v>
      </c>
      <c r="O690" s="1" t="s">
        <v>688</v>
      </c>
      <c r="P690" s="1" t="s">
        <v>13254</v>
      </c>
      <c r="Q690" s="1" t="s">
        <v>13254</v>
      </c>
      <c r="R690" s="1" t="s">
        <v>14347</v>
      </c>
      <c r="S690" s="1" t="s">
        <v>688</v>
      </c>
      <c r="T690" s="1"/>
      <c r="U690" s="1"/>
      <c r="V690" s="1" t="s">
        <v>14359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5726</v>
      </c>
      <c r="G691" s="1" t="s">
        <v>7362</v>
      </c>
      <c r="H691" s="1" t="s">
        <v>8988</v>
      </c>
      <c r="I691" s="1" t="s">
        <v>10640</v>
      </c>
      <c r="J691" s="1"/>
      <c r="K691" s="1" t="s">
        <v>11576</v>
      </c>
      <c r="L691" s="1" t="s">
        <v>689</v>
      </c>
      <c r="M691" s="1" t="s">
        <v>12265</v>
      </c>
      <c r="N691" s="1" t="s">
        <v>13248</v>
      </c>
      <c r="O691" s="1" t="s">
        <v>689</v>
      </c>
      <c r="P691" s="1" t="s">
        <v>13254</v>
      </c>
      <c r="Q691" s="1" t="s">
        <v>13254</v>
      </c>
      <c r="R691" s="1" t="s">
        <v>14347</v>
      </c>
      <c r="S691" s="1" t="s">
        <v>689</v>
      </c>
      <c r="T691" s="1"/>
      <c r="U691" s="1"/>
      <c r="V691" s="1" t="s">
        <v>14359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5727</v>
      </c>
      <c r="G692" s="1" t="s">
        <v>7363</v>
      </c>
      <c r="H692" s="1" t="s">
        <v>8989</v>
      </c>
      <c r="I692" s="1" t="s">
        <v>10641</v>
      </c>
      <c r="J692" s="1"/>
      <c r="K692" s="1" t="s">
        <v>11576</v>
      </c>
      <c r="L692" s="1" t="s">
        <v>690</v>
      </c>
      <c r="M692" s="1" t="s">
        <v>12266</v>
      </c>
      <c r="N692" s="1" t="s">
        <v>13248</v>
      </c>
      <c r="O692" s="1" t="s">
        <v>690</v>
      </c>
      <c r="P692" s="1" t="s">
        <v>13254</v>
      </c>
      <c r="Q692" s="1" t="s">
        <v>13254</v>
      </c>
      <c r="R692" s="1" t="s">
        <v>14347</v>
      </c>
      <c r="S692" s="1" t="s">
        <v>690</v>
      </c>
      <c r="T692" s="1"/>
      <c r="U692" s="1"/>
      <c r="V692" s="1" t="s">
        <v>14359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5728</v>
      </c>
      <c r="G693" s="1" t="s">
        <v>7364</v>
      </c>
      <c r="H693" s="1" t="s">
        <v>8990</v>
      </c>
      <c r="I693" s="1" t="s">
        <v>10642</v>
      </c>
      <c r="J693" s="1"/>
      <c r="K693" s="1" t="s">
        <v>11576</v>
      </c>
      <c r="L693" s="1" t="s">
        <v>691</v>
      </c>
      <c r="M693" s="1" t="s">
        <v>12267</v>
      </c>
      <c r="N693" s="1" t="s">
        <v>13248</v>
      </c>
      <c r="O693" s="1" t="s">
        <v>691</v>
      </c>
      <c r="P693" s="1" t="s">
        <v>13254</v>
      </c>
      <c r="Q693" s="1" t="s">
        <v>13254</v>
      </c>
      <c r="R693" s="1" t="s">
        <v>14347</v>
      </c>
      <c r="S693" s="1" t="s">
        <v>691</v>
      </c>
      <c r="T693" s="1"/>
      <c r="U693" s="1"/>
      <c r="V693" s="1" t="s">
        <v>14359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5729</v>
      </c>
      <c r="G694" s="1" t="s">
        <v>7365</v>
      </c>
      <c r="H694" s="1" t="s">
        <v>8991</v>
      </c>
      <c r="I694" s="1" t="s">
        <v>10643</v>
      </c>
      <c r="J694" s="1"/>
      <c r="K694" s="1" t="s">
        <v>11576</v>
      </c>
      <c r="L694" s="1" t="s">
        <v>692</v>
      </c>
      <c r="M694" s="1" t="s">
        <v>12268</v>
      </c>
      <c r="N694" s="1" t="s">
        <v>13248</v>
      </c>
      <c r="O694" s="1" t="s">
        <v>692</v>
      </c>
      <c r="P694" s="1" t="s">
        <v>13254</v>
      </c>
      <c r="Q694" s="1" t="s">
        <v>13254</v>
      </c>
      <c r="R694" s="1" t="s">
        <v>14347</v>
      </c>
      <c r="S694" s="1" t="s">
        <v>692</v>
      </c>
      <c r="T694" s="1"/>
      <c r="U694" s="1"/>
      <c r="V694" s="1" t="s">
        <v>14359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5730</v>
      </c>
      <c r="G695" s="1" t="s">
        <v>7366</v>
      </c>
      <c r="H695" s="1" t="s">
        <v>8992</v>
      </c>
      <c r="I695" s="1" t="s">
        <v>10644</v>
      </c>
      <c r="J695" s="1"/>
      <c r="K695" s="1" t="s">
        <v>11576</v>
      </c>
      <c r="L695" s="1" t="s">
        <v>693</v>
      </c>
      <c r="M695" s="1" t="s">
        <v>12269</v>
      </c>
      <c r="N695" s="1" t="s">
        <v>13248</v>
      </c>
      <c r="O695" s="1" t="s">
        <v>693</v>
      </c>
      <c r="P695" s="1" t="s">
        <v>13254</v>
      </c>
      <c r="Q695" s="1" t="s">
        <v>13254</v>
      </c>
      <c r="R695" s="1" t="s">
        <v>14347</v>
      </c>
      <c r="S695" s="1" t="s">
        <v>693</v>
      </c>
      <c r="T695" s="1"/>
      <c r="U695" s="1"/>
      <c r="V695" s="1" t="s">
        <v>14359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5731</v>
      </c>
      <c r="G696" s="1" t="s">
        <v>7367</v>
      </c>
      <c r="H696" s="1" t="s">
        <v>8993</v>
      </c>
      <c r="I696" s="1" t="s">
        <v>10645</v>
      </c>
      <c r="J696" s="1"/>
      <c r="K696" s="1" t="s">
        <v>11576</v>
      </c>
      <c r="L696" s="1" t="s">
        <v>694</v>
      </c>
      <c r="M696" s="1" t="s">
        <v>12270</v>
      </c>
      <c r="N696" s="1" t="s">
        <v>13248</v>
      </c>
      <c r="O696" s="1" t="s">
        <v>694</v>
      </c>
      <c r="P696" s="1" t="s">
        <v>13254</v>
      </c>
      <c r="Q696" s="1" t="s">
        <v>13254</v>
      </c>
      <c r="R696" s="1" t="s">
        <v>14347</v>
      </c>
      <c r="S696" s="1" t="s">
        <v>694</v>
      </c>
      <c r="T696" s="1"/>
      <c r="U696" s="1"/>
      <c r="V696" s="1" t="s">
        <v>14359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5732</v>
      </c>
      <c r="G697" s="1" t="s">
        <v>7368</v>
      </c>
      <c r="H697" s="1" t="s">
        <v>8994</v>
      </c>
      <c r="I697" s="1" t="s">
        <v>10646</v>
      </c>
      <c r="J697" s="1"/>
      <c r="K697" s="1" t="s">
        <v>11576</v>
      </c>
      <c r="L697" s="1" t="s">
        <v>695</v>
      </c>
      <c r="M697" s="1" t="s">
        <v>12271</v>
      </c>
      <c r="N697" s="1" t="s">
        <v>13248</v>
      </c>
      <c r="O697" s="1" t="s">
        <v>695</v>
      </c>
      <c r="P697" s="1" t="s">
        <v>13254</v>
      </c>
      <c r="Q697" s="1" t="s">
        <v>13254</v>
      </c>
      <c r="R697" s="1" t="s">
        <v>14347</v>
      </c>
      <c r="S697" s="1" t="s">
        <v>695</v>
      </c>
      <c r="T697" s="1"/>
      <c r="U697" s="1"/>
      <c r="V697" s="1" t="s">
        <v>14359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5733</v>
      </c>
      <c r="G698" s="1" t="s">
        <v>7369</v>
      </c>
      <c r="H698" s="1" t="s">
        <v>8995</v>
      </c>
      <c r="I698" s="1" t="s">
        <v>10647</v>
      </c>
      <c r="J698" s="1"/>
      <c r="K698" s="1" t="s">
        <v>11576</v>
      </c>
      <c r="L698" s="1" t="s">
        <v>696</v>
      </c>
      <c r="M698" s="1" t="s">
        <v>12272</v>
      </c>
      <c r="N698" s="1" t="s">
        <v>13248</v>
      </c>
      <c r="O698" s="1" t="s">
        <v>696</v>
      </c>
      <c r="P698" s="1" t="s">
        <v>13254</v>
      </c>
      <c r="Q698" s="1" t="s">
        <v>13254</v>
      </c>
      <c r="R698" s="1" t="s">
        <v>14347</v>
      </c>
      <c r="S698" s="1" t="s">
        <v>696</v>
      </c>
      <c r="T698" s="1"/>
      <c r="U698" s="1"/>
      <c r="V698" s="1" t="s">
        <v>14359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5734</v>
      </c>
      <c r="G699" s="1" t="s">
        <v>7370</v>
      </c>
      <c r="H699" s="1" t="s">
        <v>8996</v>
      </c>
      <c r="I699" s="1" t="s">
        <v>10648</v>
      </c>
      <c r="J699" s="1"/>
      <c r="K699" s="1" t="s">
        <v>11576</v>
      </c>
      <c r="L699" s="1" t="s">
        <v>697</v>
      </c>
      <c r="M699" s="1" t="s">
        <v>12273</v>
      </c>
      <c r="N699" s="1" t="s">
        <v>13248</v>
      </c>
      <c r="O699" s="1" t="s">
        <v>697</v>
      </c>
      <c r="P699" s="1" t="s">
        <v>13254</v>
      </c>
      <c r="Q699" s="1" t="s">
        <v>13254</v>
      </c>
      <c r="R699" s="1" t="s">
        <v>14347</v>
      </c>
      <c r="S699" s="1" t="s">
        <v>697</v>
      </c>
      <c r="T699" s="1"/>
      <c r="U699" s="1"/>
      <c r="V699" s="1" t="s">
        <v>14359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5735</v>
      </c>
      <c r="G700" s="1" t="s">
        <v>7371</v>
      </c>
      <c r="H700" s="1" t="s">
        <v>8997</v>
      </c>
      <c r="I700" s="1" t="s">
        <v>10649</v>
      </c>
      <c r="J700" s="1"/>
      <c r="K700" s="1" t="s">
        <v>11576</v>
      </c>
      <c r="L700" s="1" t="s">
        <v>698</v>
      </c>
      <c r="M700" s="1" t="s">
        <v>12274</v>
      </c>
      <c r="N700" s="1" t="s">
        <v>13248</v>
      </c>
      <c r="O700" s="1" t="s">
        <v>698</v>
      </c>
      <c r="P700" s="1" t="s">
        <v>13254</v>
      </c>
      <c r="Q700" s="1" t="s">
        <v>13254</v>
      </c>
      <c r="R700" s="1" t="s">
        <v>14347</v>
      </c>
      <c r="S700" s="1" t="s">
        <v>698</v>
      </c>
      <c r="T700" s="1"/>
      <c r="U700" s="1"/>
      <c r="V700" s="1" t="s">
        <v>14359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5736</v>
      </c>
      <c r="G701" s="1" t="s">
        <v>7372</v>
      </c>
      <c r="H701" s="1" t="s">
        <v>8998</v>
      </c>
      <c r="I701" s="1" t="s">
        <v>10650</v>
      </c>
      <c r="J701" s="1"/>
      <c r="K701" s="1" t="s">
        <v>11576</v>
      </c>
      <c r="L701" s="1" t="s">
        <v>699</v>
      </c>
      <c r="M701" s="1" t="s">
        <v>12275</v>
      </c>
      <c r="N701" s="1" t="s">
        <v>13248</v>
      </c>
      <c r="O701" s="1" t="s">
        <v>699</v>
      </c>
      <c r="P701" s="1" t="s">
        <v>13254</v>
      </c>
      <c r="Q701" s="1" t="s">
        <v>13254</v>
      </c>
      <c r="R701" s="1" t="s">
        <v>14347</v>
      </c>
      <c r="S701" s="1" t="s">
        <v>699</v>
      </c>
      <c r="T701" s="1"/>
      <c r="U701" s="1"/>
      <c r="V701" s="1" t="s">
        <v>14359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5737</v>
      </c>
      <c r="G702" s="1" t="s">
        <v>7373</v>
      </c>
      <c r="H702" s="1" t="s">
        <v>8999</v>
      </c>
      <c r="I702" s="1" t="s">
        <v>10651</v>
      </c>
      <c r="J702" s="1"/>
      <c r="K702" s="1" t="s">
        <v>11576</v>
      </c>
      <c r="L702" s="1" t="s">
        <v>700</v>
      </c>
      <c r="M702" s="1" t="s">
        <v>12276</v>
      </c>
      <c r="N702" s="1" t="s">
        <v>13248</v>
      </c>
      <c r="O702" s="1" t="s">
        <v>700</v>
      </c>
      <c r="P702" s="1" t="s">
        <v>13254</v>
      </c>
      <c r="Q702" s="1" t="s">
        <v>13254</v>
      </c>
      <c r="R702" s="1" t="s">
        <v>14347</v>
      </c>
      <c r="S702" s="1" t="s">
        <v>700</v>
      </c>
      <c r="T702" s="1"/>
      <c r="U702" s="1"/>
      <c r="V702" s="1" t="s">
        <v>14359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5738</v>
      </c>
      <c r="G703" s="1" t="s">
        <v>7374</v>
      </c>
      <c r="H703" s="1" t="s">
        <v>9000</v>
      </c>
      <c r="I703" s="1" t="s">
        <v>10652</v>
      </c>
      <c r="J703" s="1"/>
      <c r="K703" s="1" t="s">
        <v>11576</v>
      </c>
      <c r="L703" s="1" t="s">
        <v>701</v>
      </c>
      <c r="M703" s="1" t="s">
        <v>12277</v>
      </c>
      <c r="N703" s="1" t="s">
        <v>13248</v>
      </c>
      <c r="O703" s="1" t="s">
        <v>701</v>
      </c>
      <c r="P703" s="1" t="s">
        <v>13254</v>
      </c>
      <c r="Q703" s="1" t="s">
        <v>13254</v>
      </c>
      <c r="R703" s="1" t="s">
        <v>14347</v>
      </c>
      <c r="S703" s="1" t="s">
        <v>701</v>
      </c>
      <c r="T703" s="1"/>
      <c r="U703" s="1"/>
      <c r="V703" s="1" t="s">
        <v>14359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5739</v>
      </c>
      <c r="G704" s="1" t="s">
        <v>7375</v>
      </c>
      <c r="H704" s="1" t="s">
        <v>9001</v>
      </c>
      <c r="I704" s="1" t="s">
        <v>10653</v>
      </c>
      <c r="J704" s="1"/>
      <c r="K704" s="1" t="s">
        <v>11576</v>
      </c>
      <c r="L704" s="1" t="s">
        <v>702</v>
      </c>
      <c r="M704" s="1" t="s">
        <v>12278</v>
      </c>
      <c r="N704" s="1" t="s">
        <v>13248</v>
      </c>
      <c r="O704" s="1" t="s">
        <v>702</v>
      </c>
      <c r="P704" s="1" t="s">
        <v>13254</v>
      </c>
      <c r="Q704" s="1" t="s">
        <v>13254</v>
      </c>
      <c r="R704" s="1" t="s">
        <v>14347</v>
      </c>
      <c r="S704" s="1" t="s">
        <v>702</v>
      </c>
      <c r="T704" s="1"/>
      <c r="U704" s="1"/>
      <c r="V704" s="1" t="s">
        <v>14359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5740</v>
      </c>
      <c r="G705" s="1" t="s">
        <v>7376</v>
      </c>
      <c r="H705" s="1" t="s">
        <v>9002</v>
      </c>
      <c r="I705" s="1" t="s">
        <v>10654</v>
      </c>
      <c r="J705" s="1"/>
      <c r="K705" s="1" t="s">
        <v>11576</v>
      </c>
      <c r="L705" s="1" t="s">
        <v>703</v>
      </c>
      <c r="M705" s="1" t="s">
        <v>12279</v>
      </c>
      <c r="N705" s="1" t="s">
        <v>13248</v>
      </c>
      <c r="O705" s="1" t="s">
        <v>703</v>
      </c>
      <c r="P705" s="1" t="s">
        <v>13254</v>
      </c>
      <c r="Q705" s="1" t="s">
        <v>13254</v>
      </c>
      <c r="R705" s="1" t="s">
        <v>14347</v>
      </c>
      <c r="S705" s="1" t="s">
        <v>703</v>
      </c>
      <c r="T705" s="1"/>
      <c r="U705" s="1"/>
      <c r="V705" s="1" t="s">
        <v>14359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5741</v>
      </c>
      <c r="G706" s="1" t="s">
        <v>7377</v>
      </c>
      <c r="H706" s="1" t="s">
        <v>9003</v>
      </c>
      <c r="I706" s="1" t="s">
        <v>10655</v>
      </c>
      <c r="J706" s="1"/>
      <c r="K706" s="1" t="s">
        <v>11576</v>
      </c>
      <c r="L706" s="1" t="s">
        <v>704</v>
      </c>
      <c r="M706" s="1" t="s">
        <v>12280</v>
      </c>
      <c r="N706" s="1" t="s">
        <v>13248</v>
      </c>
      <c r="O706" s="1" t="s">
        <v>704</v>
      </c>
      <c r="P706" s="1" t="s">
        <v>13254</v>
      </c>
      <c r="Q706" s="1" t="s">
        <v>13254</v>
      </c>
      <c r="R706" s="1" t="s">
        <v>14347</v>
      </c>
      <c r="S706" s="1" t="s">
        <v>704</v>
      </c>
      <c r="T706" s="1"/>
      <c r="U706" s="1"/>
      <c r="V706" s="1" t="s">
        <v>14359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4092</v>
      </c>
      <c r="G707" s="1" t="s">
        <v>7378</v>
      </c>
      <c r="H707" s="1" t="s">
        <v>9004</v>
      </c>
      <c r="I707" s="1" t="s">
        <v>10656</v>
      </c>
      <c r="J707" s="1"/>
      <c r="K707" s="1" t="s">
        <v>11576</v>
      </c>
      <c r="L707" s="1" t="s">
        <v>705</v>
      </c>
      <c r="M707" s="1" t="s">
        <v>12281</v>
      </c>
      <c r="N707" s="1" t="s">
        <v>13248</v>
      </c>
      <c r="O707" s="1" t="s">
        <v>705</v>
      </c>
      <c r="P707" s="1" t="s">
        <v>13254</v>
      </c>
      <c r="Q707" s="1" t="s">
        <v>13254</v>
      </c>
      <c r="R707" s="1" t="s">
        <v>14347</v>
      </c>
      <c r="S707" s="1" t="s">
        <v>705</v>
      </c>
      <c r="T707" s="1"/>
      <c r="U707" s="1"/>
      <c r="V707" s="1" t="s">
        <v>14359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5742</v>
      </c>
      <c r="G708" s="1" t="s">
        <v>7379</v>
      </c>
      <c r="H708" s="1" t="s">
        <v>9005</v>
      </c>
      <c r="I708" s="1" t="s">
        <v>10657</v>
      </c>
      <c r="J708" s="1"/>
      <c r="K708" s="1" t="s">
        <v>11576</v>
      </c>
      <c r="L708" s="1" t="s">
        <v>706</v>
      </c>
      <c r="M708" s="1" t="s">
        <v>12282</v>
      </c>
      <c r="N708" s="1" t="s">
        <v>13248</v>
      </c>
      <c r="O708" s="1" t="s">
        <v>706</v>
      </c>
      <c r="P708" s="1" t="s">
        <v>13254</v>
      </c>
      <c r="Q708" s="1" t="s">
        <v>13254</v>
      </c>
      <c r="R708" s="1" t="s">
        <v>14347</v>
      </c>
      <c r="S708" s="1" t="s">
        <v>706</v>
      </c>
      <c r="T708" s="1"/>
      <c r="U708" s="1"/>
      <c r="V708" s="1" t="s">
        <v>14359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5743</v>
      </c>
      <c r="G709" s="1" t="s">
        <v>7380</v>
      </c>
      <c r="H709" s="1" t="s">
        <v>9006</v>
      </c>
      <c r="I709" s="1" t="s">
        <v>10658</v>
      </c>
      <c r="J709" s="1"/>
      <c r="K709" s="1" t="s">
        <v>11576</v>
      </c>
      <c r="L709" s="1" t="s">
        <v>707</v>
      </c>
      <c r="M709" s="1" t="s">
        <v>12283</v>
      </c>
      <c r="N709" s="1" t="s">
        <v>13248</v>
      </c>
      <c r="O709" s="1" t="s">
        <v>707</v>
      </c>
      <c r="P709" s="1" t="s">
        <v>13254</v>
      </c>
      <c r="Q709" s="1" t="s">
        <v>13254</v>
      </c>
      <c r="R709" s="1" t="s">
        <v>14347</v>
      </c>
      <c r="S709" s="1" t="s">
        <v>707</v>
      </c>
      <c r="T709" s="1"/>
      <c r="U709" s="1"/>
      <c r="V709" s="1" t="s">
        <v>14359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5744</v>
      </c>
      <c r="G710" s="1" t="s">
        <v>7381</v>
      </c>
      <c r="H710" s="1" t="s">
        <v>9007</v>
      </c>
      <c r="I710" s="1" t="s">
        <v>10659</v>
      </c>
      <c r="J710" s="1"/>
      <c r="K710" s="1" t="s">
        <v>11576</v>
      </c>
      <c r="L710" s="1" t="s">
        <v>708</v>
      </c>
      <c r="M710" s="1" t="s">
        <v>12284</v>
      </c>
      <c r="N710" s="1" t="s">
        <v>13248</v>
      </c>
      <c r="O710" s="1" t="s">
        <v>708</v>
      </c>
      <c r="P710" s="1" t="s">
        <v>13254</v>
      </c>
      <c r="Q710" s="1" t="s">
        <v>13254</v>
      </c>
      <c r="R710" s="1" t="s">
        <v>14347</v>
      </c>
      <c r="S710" s="1" t="s">
        <v>708</v>
      </c>
      <c r="T710" s="1"/>
      <c r="U710" s="1"/>
      <c r="V710" s="1" t="s">
        <v>14359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5745</v>
      </c>
      <c r="G711" s="1" t="s">
        <v>7382</v>
      </c>
      <c r="H711" s="1" t="s">
        <v>9008</v>
      </c>
      <c r="I711" s="1" t="s">
        <v>10660</v>
      </c>
      <c r="J711" s="1"/>
      <c r="K711" s="1" t="s">
        <v>11576</v>
      </c>
      <c r="L711" s="1" t="s">
        <v>709</v>
      </c>
      <c r="M711" s="1" t="s">
        <v>12285</v>
      </c>
      <c r="N711" s="1" t="s">
        <v>13248</v>
      </c>
      <c r="O711" s="1" t="s">
        <v>709</v>
      </c>
      <c r="P711" s="1" t="s">
        <v>13254</v>
      </c>
      <c r="Q711" s="1" t="s">
        <v>13254</v>
      </c>
      <c r="R711" s="1" t="s">
        <v>14347</v>
      </c>
      <c r="S711" s="1" t="s">
        <v>709</v>
      </c>
      <c r="T711" s="1"/>
      <c r="U711" s="1"/>
      <c r="V711" s="1" t="s">
        <v>14359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5746</v>
      </c>
      <c r="G712" s="1" t="s">
        <v>7383</v>
      </c>
      <c r="H712" s="1" t="s">
        <v>9009</v>
      </c>
      <c r="I712" s="1" t="s">
        <v>10661</v>
      </c>
      <c r="J712" s="1"/>
      <c r="K712" s="1" t="s">
        <v>11576</v>
      </c>
      <c r="L712" s="1" t="s">
        <v>710</v>
      </c>
      <c r="M712" s="1" t="s">
        <v>12286</v>
      </c>
      <c r="N712" s="1" t="s">
        <v>13248</v>
      </c>
      <c r="O712" s="1" t="s">
        <v>710</v>
      </c>
      <c r="P712" s="1" t="s">
        <v>13254</v>
      </c>
      <c r="Q712" s="1" t="s">
        <v>13254</v>
      </c>
      <c r="R712" s="1" t="s">
        <v>14347</v>
      </c>
      <c r="S712" s="1" t="s">
        <v>710</v>
      </c>
      <c r="T712" s="1"/>
      <c r="U712" s="1"/>
      <c r="V712" s="1" t="s">
        <v>14359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5747</v>
      </c>
      <c r="G713" s="1" t="s">
        <v>7384</v>
      </c>
      <c r="H713" s="1" t="s">
        <v>9010</v>
      </c>
      <c r="I713" s="1" t="s">
        <v>10662</v>
      </c>
      <c r="J713" s="1"/>
      <c r="K713" s="1" t="s">
        <v>11576</v>
      </c>
      <c r="L713" s="1" t="s">
        <v>711</v>
      </c>
      <c r="M713" s="1" t="s">
        <v>12287</v>
      </c>
      <c r="N713" s="1" t="s">
        <v>13248</v>
      </c>
      <c r="O713" s="1" t="s">
        <v>711</v>
      </c>
      <c r="P713" s="1" t="s">
        <v>13254</v>
      </c>
      <c r="Q713" s="1" t="s">
        <v>13254</v>
      </c>
      <c r="R713" s="1" t="s">
        <v>14347</v>
      </c>
      <c r="S713" s="1" t="s">
        <v>711</v>
      </c>
      <c r="T713" s="1"/>
      <c r="U713" s="1"/>
      <c r="V713" s="1" t="s">
        <v>14359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5748</v>
      </c>
      <c r="G714" s="1" t="s">
        <v>7385</v>
      </c>
      <c r="H714" s="1" t="s">
        <v>9011</v>
      </c>
      <c r="I714" s="1" t="s">
        <v>10663</v>
      </c>
      <c r="J714" s="1"/>
      <c r="K714" s="1" t="s">
        <v>11576</v>
      </c>
      <c r="L714" s="1" t="s">
        <v>712</v>
      </c>
      <c r="M714" s="1" t="s">
        <v>12288</v>
      </c>
      <c r="N714" s="1" t="s">
        <v>13248</v>
      </c>
      <c r="O714" s="1" t="s">
        <v>712</v>
      </c>
      <c r="P714" s="1" t="s">
        <v>13254</v>
      </c>
      <c r="Q714" s="1" t="s">
        <v>13254</v>
      </c>
      <c r="R714" s="1" t="s">
        <v>14347</v>
      </c>
      <c r="S714" s="1" t="s">
        <v>712</v>
      </c>
      <c r="T714" s="1"/>
      <c r="U714" s="1"/>
      <c r="V714" s="1" t="s">
        <v>14359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5749</v>
      </c>
      <c r="G715" s="1" t="s">
        <v>7386</v>
      </c>
      <c r="H715" s="1" t="s">
        <v>9012</v>
      </c>
      <c r="I715" s="1" t="s">
        <v>10664</v>
      </c>
      <c r="J715" s="1"/>
      <c r="K715" s="1" t="s">
        <v>11576</v>
      </c>
      <c r="L715" s="1" t="s">
        <v>713</v>
      </c>
      <c r="M715" s="1" t="s">
        <v>12289</v>
      </c>
      <c r="N715" s="1" t="s">
        <v>13248</v>
      </c>
      <c r="O715" s="1" t="s">
        <v>713</v>
      </c>
      <c r="P715" s="1" t="s">
        <v>13254</v>
      </c>
      <c r="Q715" s="1" t="s">
        <v>13254</v>
      </c>
      <c r="R715" s="1" t="s">
        <v>14347</v>
      </c>
      <c r="S715" s="1" t="s">
        <v>713</v>
      </c>
      <c r="T715" s="1"/>
      <c r="U715" s="1"/>
      <c r="V715" s="1" t="s">
        <v>14359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5750</v>
      </c>
      <c r="G716" s="1" t="s">
        <v>7387</v>
      </c>
      <c r="H716" s="1" t="s">
        <v>9013</v>
      </c>
      <c r="I716" s="1" t="s">
        <v>10665</v>
      </c>
      <c r="J716" s="1"/>
      <c r="K716" s="1" t="s">
        <v>11576</v>
      </c>
      <c r="L716" s="1" t="s">
        <v>714</v>
      </c>
      <c r="M716" s="1" t="s">
        <v>12290</v>
      </c>
      <c r="N716" s="1" t="s">
        <v>13248</v>
      </c>
      <c r="O716" s="1" t="s">
        <v>714</v>
      </c>
      <c r="P716" s="1" t="s">
        <v>13254</v>
      </c>
      <c r="Q716" s="1" t="s">
        <v>13254</v>
      </c>
      <c r="R716" s="1" t="s">
        <v>14347</v>
      </c>
      <c r="S716" s="1" t="s">
        <v>714</v>
      </c>
      <c r="T716" s="1"/>
      <c r="U716" s="1"/>
      <c r="V716" s="1" t="s">
        <v>14359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5751</v>
      </c>
      <c r="G717" s="1" t="s">
        <v>7388</v>
      </c>
      <c r="H717" s="1" t="s">
        <v>9014</v>
      </c>
      <c r="I717" s="1" t="s">
        <v>10666</v>
      </c>
      <c r="J717" s="1"/>
      <c r="K717" s="1" t="s">
        <v>11576</v>
      </c>
      <c r="L717" s="1" t="s">
        <v>715</v>
      </c>
      <c r="M717" s="1" t="s">
        <v>12291</v>
      </c>
      <c r="N717" s="1" t="s">
        <v>13248</v>
      </c>
      <c r="O717" s="1" t="s">
        <v>715</v>
      </c>
      <c r="P717" s="1" t="s">
        <v>13254</v>
      </c>
      <c r="Q717" s="1" t="s">
        <v>13254</v>
      </c>
      <c r="R717" s="1" t="s">
        <v>14347</v>
      </c>
      <c r="S717" s="1" t="s">
        <v>715</v>
      </c>
      <c r="T717" s="1"/>
      <c r="U717" s="1"/>
      <c r="V717" s="1" t="s">
        <v>14359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5752</v>
      </c>
      <c r="G718" s="1" t="s">
        <v>7389</v>
      </c>
      <c r="H718" s="1" t="s">
        <v>9015</v>
      </c>
      <c r="I718" s="1" t="s">
        <v>10667</v>
      </c>
      <c r="J718" s="1"/>
      <c r="K718" s="1" t="s">
        <v>11576</v>
      </c>
      <c r="L718" s="1" t="s">
        <v>716</v>
      </c>
      <c r="M718" s="1" t="s">
        <v>12292</v>
      </c>
      <c r="N718" s="1" t="s">
        <v>13248</v>
      </c>
      <c r="O718" s="1" t="s">
        <v>716</v>
      </c>
      <c r="P718" s="1" t="s">
        <v>13254</v>
      </c>
      <c r="Q718" s="1" t="s">
        <v>13254</v>
      </c>
      <c r="R718" s="1" t="s">
        <v>14347</v>
      </c>
      <c r="S718" s="1" t="s">
        <v>716</v>
      </c>
      <c r="T718" s="1"/>
      <c r="U718" s="1"/>
      <c r="V718" s="1" t="s">
        <v>14359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5753</v>
      </c>
      <c r="G719" s="1" t="s">
        <v>7390</v>
      </c>
      <c r="H719" s="1" t="s">
        <v>9016</v>
      </c>
      <c r="I719" s="1" t="s">
        <v>10668</v>
      </c>
      <c r="J719" s="1"/>
      <c r="K719" s="1" t="s">
        <v>11576</v>
      </c>
      <c r="L719" s="1" t="s">
        <v>717</v>
      </c>
      <c r="M719" s="1" t="s">
        <v>12293</v>
      </c>
      <c r="N719" s="1" t="s">
        <v>13248</v>
      </c>
      <c r="O719" s="1" t="s">
        <v>717</v>
      </c>
      <c r="P719" s="1" t="s">
        <v>13254</v>
      </c>
      <c r="Q719" s="1" t="s">
        <v>13254</v>
      </c>
      <c r="R719" s="1" t="s">
        <v>14347</v>
      </c>
      <c r="S719" s="1" t="s">
        <v>717</v>
      </c>
      <c r="T719" s="1"/>
      <c r="U719" s="1"/>
      <c r="V719" s="1" t="s">
        <v>14359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5754</v>
      </c>
      <c r="G720" s="1" t="s">
        <v>7391</v>
      </c>
      <c r="H720" s="1" t="s">
        <v>9017</v>
      </c>
      <c r="I720" s="1" t="s">
        <v>10669</v>
      </c>
      <c r="J720" s="1"/>
      <c r="K720" s="1" t="s">
        <v>11576</v>
      </c>
      <c r="L720" s="1" t="s">
        <v>718</v>
      </c>
      <c r="M720" s="1" t="s">
        <v>12294</v>
      </c>
      <c r="N720" s="1" t="s">
        <v>13248</v>
      </c>
      <c r="O720" s="1" t="s">
        <v>718</v>
      </c>
      <c r="P720" s="1" t="s">
        <v>13254</v>
      </c>
      <c r="Q720" s="1" t="s">
        <v>13254</v>
      </c>
      <c r="R720" s="1" t="s">
        <v>14347</v>
      </c>
      <c r="S720" s="1" t="s">
        <v>718</v>
      </c>
      <c r="T720" s="1"/>
      <c r="U720" s="1"/>
      <c r="V720" s="1" t="s">
        <v>14359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5755</v>
      </c>
      <c r="G721" s="1" t="s">
        <v>7392</v>
      </c>
      <c r="H721" s="1" t="s">
        <v>9018</v>
      </c>
      <c r="I721" s="1" t="s">
        <v>10670</v>
      </c>
      <c r="J721" s="1"/>
      <c r="K721" s="1" t="s">
        <v>11576</v>
      </c>
      <c r="L721" s="1" t="s">
        <v>719</v>
      </c>
      <c r="M721" s="1" t="s">
        <v>12295</v>
      </c>
      <c r="N721" s="1" t="s">
        <v>13248</v>
      </c>
      <c r="O721" s="1" t="s">
        <v>719</v>
      </c>
      <c r="P721" s="1" t="s">
        <v>13254</v>
      </c>
      <c r="Q721" s="1" t="s">
        <v>13254</v>
      </c>
      <c r="R721" s="1" t="s">
        <v>14347</v>
      </c>
      <c r="S721" s="1" t="s">
        <v>719</v>
      </c>
      <c r="T721" s="1"/>
      <c r="U721" s="1"/>
      <c r="V721" s="1" t="s">
        <v>14359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5756</v>
      </c>
      <c r="G722" s="1" t="s">
        <v>7393</v>
      </c>
      <c r="H722" s="1" t="s">
        <v>9019</v>
      </c>
      <c r="I722" s="1" t="s">
        <v>10671</v>
      </c>
      <c r="J722" s="1"/>
      <c r="K722" s="1" t="s">
        <v>11576</v>
      </c>
      <c r="L722" s="1" t="s">
        <v>720</v>
      </c>
      <c r="M722" s="1" t="s">
        <v>12296</v>
      </c>
      <c r="N722" s="1" t="s">
        <v>13248</v>
      </c>
      <c r="O722" s="1" t="s">
        <v>720</v>
      </c>
      <c r="P722" s="1" t="s">
        <v>13254</v>
      </c>
      <c r="Q722" s="1" t="s">
        <v>13254</v>
      </c>
      <c r="R722" s="1" t="s">
        <v>14347</v>
      </c>
      <c r="S722" s="1" t="s">
        <v>720</v>
      </c>
      <c r="T722" s="1"/>
      <c r="U722" s="1"/>
      <c r="V722" s="1" t="s">
        <v>14359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5757</v>
      </c>
      <c r="G723" s="1" t="s">
        <v>7394</v>
      </c>
      <c r="H723" s="1" t="s">
        <v>9020</v>
      </c>
      <c r="I723" s="1" t="s">
        <v>10672</v>
      </c>
      <c r="J723" s="1"/>
      <c r="K723" s="1" t="s">
        <v>11576</v>
      </c>
      <c r="L723" s="1" t="s">
        <v>721</v>
      </c>
      <c r="M723" s="1" t="s">
        <v>12297</v>
      </c>
      <c r="N723" s="1" t="s">
        <v>13248</v>
      </c>
      <c r="O723" s="1" t="s">
        <v>721</v>
      </c>
      <c r="P723" s="1" t="s">
        <v>13254</v>
      </c>
      <c r="Q723" s="1" t="s">
        <v>13254</v>
      </c>
      <c r="R723" s="1" t="s">
        <v>14347</v>
      </c>
      <c r="S723" s="1" t="s">
        <v>721</v>
      </c>
      <c r="T723" s="1"/>
      <c r="U723" s="1"/>
      <c r="V723" s="1" t="s">
        <v>14359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5758</v>
      </c>
      <c r="G724" s="1" t="s">
        <v>7395</v>
      </c>
      <c r="H724" s="1" t="s">
        <v>9021</v>
      </c>
      <c r="I724" s="1" t="s">
        <v>10673</v>
      </c>
      <c r="J724" s="1"/>
      <c r="K724" s="1" t="s">
        <v>11576</v>
      </c>
      <c r="L724" s="1" t="s">
        <v>722</v>
      </c>
      <c r="M724" s="1" t="s">
        <v>12298</v>
      </c>
      <c r="N724" s="1" t="s">
        <v>13248</v>
      </c>
      <c r="O724" s="1" t="s">
        <v>722</v>
      </c>
      <c r="P724" s="1" t="s">
        <v>13254</v>
      </c>
      <c r="Q724" s="1" t="s">
        <v>13254</v>
      </c>
      <c r="R724" s="1" t="s">
        <v>14347</v>
      </c>
      <c r="S724" s="1" t="s">
        <v>722</v>
      </c>
      <c r="T724" s="1"/>
      <c r="U724" s="1"/>
      <c r="V724" s="1" t="s">
        <v>14359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5759</v>
      </c>
      <c r="G725" s="1" t="s">
        <v>7396</v>
      </c>
      <c r="H725" s="1" t="s">
        <v>9022</v>
      </c>
      <c r="I725" s="1" t="s">
        <v>10674</v>
      </c>
      <c r="J725" s="1"/>
      <c r="K725" s="1" t="s">
        <v>11576</v>
      </c>
      <c r="L725" s="1" t="s">
        <v>723</v>
      </c>
      <c r="M725" s="1" t="s">
        <v>12299</v>
      </c>
      <c r="N725" s="1" t="s">
        <v>13248</v>
      </c>
      <c r="O725" s="1" t="s">
        <v>723</v>
      </c>
      <c r="P725" s="1" t="s">
        <v>13254</v>
      </c>
      <c r="Q725" s="1" t="s">
        <v>13254</v>
      </c>
      <c r="R725" s="1" t="s">
        <v>14347</v>
      </c>
      <c r="S725" s="1" t="s">
        <v>723</v>
      </c>
      <c r="T725" s="1"/>
      <c r="U725" s="1"/>
      <c r="V725" s="1" t="s">
        <v>14359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5760</v>
      </c>
      <c r="G726" s="1" t="s">
        <v>7397</v>
      </c>
      <c r="H726" s="1" t="s">
        <v>9023</v>
      </c>
      <c r="I726" s="1" t="s">
        <v>10675</v>
      </c>
      <c r="J726" s="1"/>
      <c r="K726" s="1" t="s">
        <v>11576</v>
      </c>
      <c r="L726" s="1" t="s">
        <v>724</v>
      </c>
      <c r="M726" s="1" t="s">
        <v>12300</v>
      </c>
      <c r="N726" s="1" t="s">
        <v>13248</v>
      </c>
      <c r="O726" s="1" t="s">
        <v>724</v>
      </c>
      <c r="P726" s="1" t="s">
        <v>13254</v>
      </c>
      <c r="Q726" s="1" t="s">
        <v>13254</v>
      </c>
      <c r="R726" s="1" t="s">
        <v>14347</v>
      </c>
      <c r="S726" s="1" t="s">
        <v>724</v>
      </c>
      <c r="T726" s="1"/>
      <c r="U726" s="1"/>
      <c r="V726" s="1" t="s">
        <v>14359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5761</v>
      </c>
      <c r="G727" s="1" t="s">
        <v>7398</v>
      </c>
      <c r="H727" s="1" t="s">
        <v>9024</v>
      </c>
      <c r="I727" s="1" t="s">
        <v>10676</v>
      </c>
      <c r="J727" s="1"/>
      <c r="K727" s="1" t="s">
        <v>11576</v>
      </c>
      <c r="L727" s="1" t="s">
        <v>725</v>
      </c>
      <c r="M727" s="1" t="s">
        <v>12301</v>
      </c>
      <c r="N727" s="1" t="s">
        <v>13248</v>
      </c>
      <c r="O727" s="1" t="s">
        <v>725</v>
      </c>
      <c r="P727" s="1" t="s">
        <v>13254</v>
      </c>
      <c r="Q727" s="1" t="s">
        <v>13254</v>
      </c>
      <c r="R727" s="1" t="s">
        <v>14347</v>
      </c>
      <c r="S727" s="1" t="s">
        <v>725</v>
      </c>
      <c r="T727" s="1"/>
      <c r="U727" s="1"/>
      <c r="V727" s="1" t="s">
        <v>14359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5762</v>
      </c>
      <c r="G728" s="1" t="s">
        <v>7399</v>
      </c>
      <c r="H728" s="1" t="s">
        <v>9025</v>
      </c>
      <c r="I728" s="1" t="s">
        <v>10677</v>
      </c>
      <c r="J728" s="1"/>
      <c r="K728" s="1" t="s">
        <v>11576</v>
      </c>
      <c r="L728" s="1" t="s">
        <v>726</v>
      </c>
      <c r="M728" s="1" t="s">
        <v>12302</v>
      </c>
      <c r="N728" s="1" t="s">
        <v>13248</v>
      </c>
      <c r="O728" s="1" t="s">
        <v>726</v>
      </c>
      <c r="P728" s="1" t="s">
        <v>13254</v>
      </c>
      <c r="Q728" s="1" t="s">
        <v>13254</v>
      </c>
      <c r="R728" s="1" t="s">
        <v>14347</v>
      </c>
      <c r="S728" s="1" t="s">
        <v>726</v>
      </c>
      <c r="T728" s="1"/>
      <c r="U728" s="1"/>
      <c r="V728" s="1" t="s">
        <v>14359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5763</v>
      </c>
      <c r="G729" s="1" t="s">
        <v>7400</v>
      </c>
      <c r="H729" s="1" t="s">
        <v>9025</v>
      </c>
      <c r="I729" s="1" t="s">
        <v>10678</v>
      </c>
      <c r="J729" s="1"/>
      <c r="K729" s="1" t="s">
        <v>11576</v>
      </c>
      <c r="L729" s="1" t="s">
        <v>727</v>
      </c>
      <c r="M729" s="1" t="s">
        <v>12303</v>
      </c>
      <c r="N729" s="1" t="s">
        <v>13248</v>
      </c>
      <c r="O729" s="1" t="s">
        <v>727</v>
      </c>
      <c r="P729" s="1" t="s">
        <v>13254</v>
      </c>
      <c r="Q729" s="1" t="s">
        <v>13254</v>
      </c>
      <c r="R729" s="1" t="s">
        <v>14347</v>
      </c>
      <c r="S729" s="1" t="s">
        <v>727</v>
      </c>
      <c r="T729" s="1"/>
      <c r="U729" s="1"/>
      <c r="V729" s="1" t="s">
        <v>14359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5764</v>
      </c>
      <c r="G730" s="1" t="s">
        <v>7401</v>
      </c>
      <c r="H730" s="1" t="s">
        <v>9026</v>
      </c>
      <c r="I730" s="1" t="s">
        <v>10679</v>
      </c>
      <c r="J730" s="1"/>
      <c r="K730" s="1" t="s">
        <v>11576</v>
      </c>
      <c r="L730" s="1" t="s">
        <v>728</v>
      </c>
      <c r="M730" s="1" t="s">
        <v>12304</v>
      </c>
      <c r="N730" s="1" t="s">
        <v>13248</v>
      </c>
      <c r="O730" s="1" t="s">
        <v>728</v>
      </c>
      <c r="P730" s="1" t="s">
        <v>13255</v>
      </c>
      <c r="Q730" s="1" t="s">
        <v>13477</v>
      </c>
      <c r="R730" s="1" t="s">
        <v>14347</v>
      </c>
      <c r="S730" s="1" t="s">
        <v>728</v>
      </c>
      <c r="T730" s="1" t="s">
        <v>14351</v>
      </c>
      <c r="U730" s="1"/>
      <c r="V730" s="1" t="s">
        <v>14359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5765</v>
      </c>
      <c r="G731" s="1" t="s">
        <v>7402</v>
      </c>
      <c r="H731" s="1" t="s">
        <v>9027</v>
      </c>
      <c r="I731" s="1" t="s">
        <v>10680</v>
      </c>
      <c r="J731" s="1"/>
      <c r="K731" s="1" t="s">
        <v>11576</v>
      </c>
      <c r="L731" s="1" t="s">
        <v>729</v>
      </c>
      <c r="M731" s="1" t="s">
        <v>12305</v>
      </c>
      <c r="N731" s="1" t="s">
        <v>13248</v>
      </c>
      <c r="O731" s="1" t="s">
        <v>729</v>
      </c>
      <c r="P731" s="1" t="s">
        <v>13255</v>
      </c>
      <c r="Q731" s="1" t="s">
        <v>13478</v>
      </c>
      <c r="R731" s="1" t="s">
        <v>14347</v>
      </c>
      <c r="S731" s="1" t="s">
        <v>729</v>
      </c>
      <c r="T731" s="1"/>
      <c r="U731" s="1"/>
      <c r="V731" s="1" t="s">
        <v>14359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5766</v>
      </c>
      <c r="G732" s="1" t="s">
        <v>7403</v>
      </c>
      <c r="H732" s="1" t="s">
        <v>9028</v>
      </c>
      <c r="I732" s="1" t="s">
        <v>10681</v>
      </c>
      <c r="J732" s="1"/>
      <c r="K732" s="1" t="s">
        <v>11576</v>
      </c>
      <c r="L732" s="1" t="s">
        <v>730</v>
      </c>
      <c r="M732" s="1" t="s">
        <v>12306</v>
      </c>
      <c r="N732" s="1" t="s">
        <v>13248</v>
      </c>
      <c r="O732" s="1" t="s">
        <v>730</v>
      </c>
      <c r="P732" s="1" t="s">
        <v>13255</v>
      </c>
      <c r="Q732" s="1" t="s">
        <v>13479</v>
      </c>
      <c r="R732" s="1" t="s">
        <v>14347</v>
      </c>
      <c r="S732" s="1" t="s">
        <v>730</v>
      </c>
      <c r="T732" s="1"/>
      <c r="U732" s="1"/>
      <c r="V732" s="1" t="s">
        <v>14359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5767</v>
      </c>
      <c r="G733" s="1" t="s">
        <v>7404</v>
      </c>
      <c r="H733" s="1" t="s">
        <v>9029</v>
      </c>
      <c r="I733" s="1" t="s">
        <v>10682</v>
      </c>
      <c r="J733" s="1"/>
      <c r="K733" s="1" t="s">
        <v>11576</v>
      </c>
      <c r="L733" s="1" t="s">
        <v>731</v>
      </c>
      <c r="M733" s="1" t="s">
        <v>12307</v>
      </c>
      <c r="N733" s="1" t="s">
        <v>13248</v>
      </c>
      <c r="O733" s="1" t="s">
        <v>731</v>
      </c>
      <c r="P733" s="1" t="s">
        <v>13255</v>
      </c>
      <c r="Q733" s="1" t="s">
        <v>13480</v>
      </c>
      <c r="R733" s="1" t="s">
        <v>14347</v>
      </c>
      <c r="S733" s="1" t="s">
        <v>731</v>
      </c>
      <c r="T733" s="1"/>
      <c r="U733" s="1"/>
      <c r="V733" s="1" t="s">
        <v>14359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5768</v>
      </c>
      <c r="G734" s="1" t="s">
        <v>7405</v>
      </c>
      <c r="H734" s="1" t="s">
        <v>9030</v>
      </c>
      <c r="I734" s="1" t="s">
        <v>10683</v>
      </c>
      <c r="J734" s="1"/>
      <c r="K734" s="1" t="s">
        <v>11576</v>
      </c>
      <c r="L734" s="1" t="s">
        <v>732</v>
      </c>
      <c r="M734" s="1" t="s">
        <v>12308</v>
      </c>
      <c r="N734" s="1" t="s">
        <v>13248</v>
      </c>
      <c r="O734" s="1" t="s">
        <v>732</v>
      </c>
      <c r="P734" s="1" t="s">
        <v>13255</v>
      </c>
      <c r="Q734" s="1" t="s">
        <v>13481</v>
      </c>
      <c r="R734" s="1" t="s">
        <v>14347</v>
      </c>
      <c r="S734" s="1" t="s">
        <v>732</v>
      </c>
      <c r="T734" s="1"/>
      <c r="U734" s="1"/>
      <c r="V734" s="1" t="s">
        <v>14359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5769</v>
      </c>
      <c r="G735" s="1" t="s">
        <v>7406</v>
      </c>
      <c r="H735" s="1" t="s">
        <v>9031</v>
      </c>
      <c r="I735" s="1" t="s">
        <v>10684</v>
      </c>
      <c r="J735" s="1"/>
      <c r="K735" s="1" t="s">
        <v>11576</v>
      </c>
      <c r="L735" s="1" t="s">
        <v>733</v>
      </c>
      <c r="M735" s="1" t="s">
        <v>12309</v>
      </c>
      <c r="N735" s="1" t="s">
        <v>13248</v>
      </c>
      <c r="O735" s="1" t="s">
        <v>733</v>
      </c>
      <c r="P735" s="1" t="s">
        <v>13255</v>
      </c>
      <c r="Q735" s="1" t="s">
        <v>13482</v>
      </c>
      <c r="R735" s="1" t="s">
        <v>14347</v>
      </c>
      <c r="S735" s="1" t="s">
        <v>733</v>
      </c>
      <c r="T735" s="1"/>
      <c r="U735" s="1"/>
      <c r="V735" s="1" t="s">
        <v>14359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5770</v>
      </c>
      <c r="G736" s="1" t="s">
        <v>7407</v>
      </c>
      <c r="H736" s="1" t="s">
        <v>9032</v>
      </c>
      <c r="I736" s="1" t="s">
        <v>10685</v>
      </c>
      <c r="J736" s="1"/>
      <c r="K736" s="1" t="s">
        <v>11576</v>
      </c>
      <c r="L736" s="1" t="s">
        <v>734</v>
      </c>
      <c r="M736" s="1" t="s">
        <v>12310</v>
      </c>
      <c r="N736" s="1" t="s">
        <v>13248</v>
      </c>
      <c r="O736" s="1" t="s">
        <v>734</v>
      </c>
      <c r="P736" s="1" t="s">
        <v>13255</v>
      </c>
      <c r="Q736" s="1" t="s">
        <v>13483</v>
      </c>
      <c r="R736" s="1" t="s">
        <v>14347</v>
      </c>
      <c r="S736" s="1" t="s">
        <v>734</v>
      </c>
      <c r="T736" s="1"/>
      <c r="U736" s="1"/>
      <c r="V736" s="1" t="s">
        <v>14359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5771</v>
      </c>
      <c r="G737" s="1" t="s">
        <v>7408</v>
      </c>
      <c r="H737" s="1" t="s">
        <v>9033</v>
      </c>
      <c r="I737" s="1" t="s">
        <v>10686</v>
      </c>
      <c r="J737" s="1"/>
      <c r="K737" s="1" t="s">
        <v>11576</v>
      </c>
      <c r="L737" s="1" t="s">
        <v>735</v>
      </c>
      <c r="M737" s="1" t="s">
        <v>12311</v>
      </c>
      <c r="N737" s="1" t="s">
        <v>13248</v>
      </c>
      <c r="O737" s="1" t="s">
        <v>735</v>
      </c>
      <c r="P737" s="1" t="s">
        <v>13255</v>
      </c>
      <c r="Q737" s="1" t="s">
        <v>13484</v>
      </c>
      <c r="R737" s="1" t="s">
        <v>14347</v>
      </c>
      <c r="S737" s="1" t="s">
        <v>735</v>
      </c>
      <c r="T737" s="1"/>
      <c r="U737" s="1"/>
      <c r="V737" s="1" t="s">
        <v>14359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5772</v>
      </c>
      <c r="G738" s="1" t="s">
        <v>7409</v>
      </c>
      <c r="H738" s="1" t="s">
        <v>9034</v>
      </c>
      <c r="I738" s="1" t="s">
        <v>10687</v>
      </c>
      <c r="J738" s="1"/>
      <c r="K738" s="1" t="s">
        <v>11576</v>
      </c>
      <c r="L738" s="1" t="s">
        <v>736</v>
      </c>
      <c r="M738" s="1" t="s">
        <v>12312</v>
      </c>
      <c r="N738" s="1" t="s">
        <v>13248</v>
      </c>
      <c r="O738" s="1" t="s">
        <v>736</v>
      </c>
      <c r="P738" s="1" t="s">
        <v>13255</v>
      </c>
      <c r="Q738" s="1" t="s">
        <v>13485</v>
      </c>
      <c r="R738" s="1" t="s">
        <v>14347</v>
      </c>
      <c r="S738" s="1" t="s">
        <v>736</v>
      </c>
      <c r="T738" s="1"/>
      <c r="U738" s="1"/>
      <c r="V738" s="1" t="s">
        <v>14359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5773</v>
      </c>
      <c r="G739" s="1" t="s">
        <v>7410</v>
      </c>
      <c r="H739" s="1" t="s">
        <v>9035</v>
      </c>
      <c r="I739" s="1" t="s">
        <v>10688</v>
      </c>
      <c r="J739" s="1"/>
      <c r="K739" s="1" t="s">
        <v>11576</v>
      </c>
      <c r="L739" s="1" t="s">
        <v>737</v>
      </c>
      <c r="M739" s="1" t="s">
        <v>12313</v>
      </c>
      <c r="N739" s="1" t="s">
        <v>13248</v>
      </c>
      <c r="O739" s="1" t="s">
        <v>737</v>
      </c>
      <c r="P739" s="1" t="s">
        <v>13255</v>
      </c>
      <c r="Q739" s="1" t="s">
        <v>13486</v>
      </c>
      <c r="R739" s="1" t="s">
        <v>14347</v>
      </c>
      <c r="S739" s="1" t="s">
        <v>737</v>
      </c>
      <c r="T739" s="1"/>
      <c r="U739" s="1"/>
      <c r="V739" s="1" t="s">
        <v>14359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5774</v>
      </c>
      <c r="G740" s="1" t="s">
        <v>7411</v>
      </c>
      <c r="H740" s="1" t="s">
        <v>9036</v>
      </c>
      <c r="I740" s="1" t="s">
        <v>10689</v>
      </c>
      <c r="J740" s="1"/>
      <c r="K740" s="1" t="s">
        <v>11576</v>
      </c>
      <c r="L740" s="1" t="s">
        <v>738</v>
      </c>
      <c r="M740" s="1" t="s">
        <v>12314</v>
      </c>
      <c r="N740" s="1" t="s">
        <v>13248</v>
      </c>
      <c r="O740" s="1" t="s">
        <v>738</v>
      </c>
      <c r="P740" s="1" t="s">
        <v>13255</v>
      </c>
      <c r="Q740" s="1" t="s">
        <v>13487</v>
      </c>
      <c r="R740" s="1" t="s">
        <v>14347</v>
      </c>
      <c r="S740" s="1" t="s">
        <v>738</v>
      </c>
      <c r="T740" s="1"/>
      <c r="U740" s="1"/>
      <c r="V740" s="1" t="s">
        <v>14359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5775</v>
      </c>
      <c r="G741" s="1" t="s">
        <v>7412</v>
      </c>
      <c r="H741" s="1" t="s">
        <v>9037</v>
      </c>
      <c r="I741" s="1" t="s">
        <v>10690</v>
      </c>
      <c r="J741" s="1"/>
      <c r="K741" s="1" t="s">
        <v>11576</v>
      </c>
      <c r="L741" s="1" t="s">
        <v>739</v>
      </c>
      <c r="M741" s="1" t="s">
        <v>12315</v>
      </c>
      <c r="N741" s="1" t="s">
        <v>13248</v>
      </c>
      <c r="O741" s="1" t="s">
        <v>739</v>
      </c>
      <c r="P741" s="1" t="s">
        <v>13255</v>
      </c>
      <c r="Q741" s="1" t="s">
        <v>13488</v>
      </c>
      <c r="R741" s="1" t="s">
        <v>14347</v>
      </c>
      <c r="S741" s="1" t="s">
        <v>739</v>
      </c>
      <c r="T741" s="1"/>
      <c r="U741" s="1"/>
      <c r="V741" s="1" t="s">
        <v>14359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5776</v>
      </c>
      <c r="G742" s="1" t="s">
        <v>7413</v>
      </c>
      <c r="H742" s="1" t="s">
        <v>9038</v>
      </c>
      <c r="I742" s="1" t="s">
        <v>10691</v>
      </c>
      <c r="J742" s="1"/>
      <c r="K742" s="1" t="s">
        <v>11576</v>
      </c>
      <c r="L742" s="1" t="s">
        <v>740</v>
      </c>
      <c r="M742" s="1" t="s">
        <v>12316</v>
      </c>
      <c r="N742" s="1" t="s">
        <v>13248</v>
      </c>
      <c r="O742" s="1" t="s">
        <v>740</v>
      </c>
      <c r="P742" s="1" t="s">
        <v>13255</v>
      </c>
      <c r="Q742" s="1" t="s">
        <v>13489</v>
      </c>
      <c r="R742" s="1" t="s">
        <v>14347</v>
      </c>
      <c r="S742" s="1" t="s">
        <v>740</v>
      </c>
      <c r="T742" s="1"/>
      <c r="U742" s="1"/>
      <c r="V742" s="1" t="s">
        <v>14359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5777</v>
      </c>
      <c r="G743" s="1" t="s">
        <v>7414</v>
      </c>
      <c r="H743" s="1" t="s">
        <v>9039</v>
      </c>
      <c r="I743" s="1" t="s">
        <v>10692</v>
      </c>
      <c r="J743" s="1"/>
      <c r="K743" s="1" t="s">
        <v>11576</v>
      </c>
      <c r="L743" s="1" t="s">
        <v>741</v>
      </c>
      <c r="M743" s="1" t="s">
        <v>12317</v>
      </c>
      <c r="N743" s="1" t="s">
        <v>13248</v>
      </c>
      <c r="O743" s="1" t="s">
        <v>741</v>
      </c>
      <c r="P743" s="1" t="s">
        <v>13255</v>
      </c>
      <c r="Q743" s="1" t="s">
        <v>13490</v>
      </c>
      <c r="R743" s="1" t="s">
        <v>14347</v>
      </c>
      <c r="S743" s="1" t="s">
        <v>741</v>
      </c>
      <c r="T743" s="1"/>
      <c r="U743" s="1"/>
      <c r="V743" s="1" t="s">
        <v>14359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5778</v>
      </c>
      <c r="G744" s="1" t="s">
        <v>7415</v>
      </c>
      <c r="H744" s="1" t="s">
        <v>9040</v>
      </c>
      <c r="I744" s="1" t="s">
        <v>10693</v>
      </c>
      <c r="J744" s="1"/>
      <c r="K744" s="1" t="s">
        <v>11576</v>
      </c>
      <c r="L744" s="1" t="s">
        <v>742</v>
      </c>
      <c r="M744" s="1" t="s">
        <v>12318</v>
      </c>
      <c r="N744" s="1" t="s">
        <v>13248</v>
      </c>
      <c r="O744" s="1" t="s">
        <v>742</v>
      </c>
      <c r="P744" s="1" t="s">
        <v>13255</v>
      </c>
      <c r="Q744" s="1" t="s">
        <v>13491</v>
      </c>
      <c r="R744" s="1" t="s">
        <v>14347</v>
      </c>
      <c r="S744" s="1" t="s">
        <v>742</v>
      </c>
      <c r="T744" s="1"/>
      <c r="U744" s="1"/>
      <c r="V744" s="1" t="s">
        <v>14359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5779</v>
      </c>
      <c r="G745" s="1" t="s">
        <v>7416</v>
      </c>
      <c r="H745" s="1" t="s">
        <v>9041</v>
      </c>
      <c r="I745" s="1" t="s">
        <v>10694</v>
      </c>
      <c r="J745" s="1"/>
      <c r="K745" s="1" t="s">
        <v>11576</v>
      </c>
      <c r="L745" s="1" t="s">
        <v>743</v>
      </c>
      <c r="M745" s="1" t="s">
        <v>12319</v>
      </c>
      <c r="N745" s="1" t="s">
        <v>13248</v>
      </c>
      <c r="O745" s="1" t="s">
        <v>743</v>
      </c>
      <c r="P745" s="1" t="s">
        <v>13255</v>
      </c>
      <c r="Q745" s="1" t="s">
        <v>13492</v>
      </c>
      <c r="R745" s="1" t="s">
        <v>14347</v>
      </c>
      <c r="S745" s="1" t="s">
        <v>743</v>
      </c>
      <c r="T745" s="1"/>
      <c r="U745" s="1"/>
      <c r="V745" s="1" t="s">
        <v>14359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5780</v>
      </c>
      <c r="G746" s="1" t="s">
        <v>7417</v>
      </c>
      <c r="H746" s="1" t="s">
        <v>9042</v>
      </c>
      <c r="I746" s="1" t="s">
        <v>10695</v>
      </c>
      <c r="J746" s="1"/>
      <c r="K746" s="1" t="s">
        <v>11576</v>
      </c>
      <c r="L746" s="1" t="s">
        <v>744</v>
      </c>
      <c r="M746" s="1" t="s">
        <v>12320</v>
      </c>
      <c r="N746" s="1" t="s">
        <v>13248</v>
      </c>
      <c r="O746" s="1" t="s">
        <v>744</v>
      </c>
      <c r="P746" s="1" t="s">
        <v>13255</v>
      </c>
      <c r="Q746" s="1" t="s">
        <v>13493</v>
      </c>
      <c r="R746" s="1" t="s">
        <v>14347</v>
      </c>
      <c r="S746" s="1" t="s">
        <v>744</v>
      </c>
      <c r="T746" s="1"/>
      <c r="U746" s="1"/>
      <c r="V746" s="1" t="s">
        <v>14359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5781</v>
      </c>
      <c r="G747" s="1" t="s">
        <v>7418</v>
      </c>
      <c r="H747" s="1" t="s">
        <v>9043</v>
      </c>
      <c r="I747" s="1" t="s">
        <v>10696</v>
      </c>
      <c r="J747" s="1"/>
      <c r="K747" s="1" t="s">
        <v>11576</v>
      </c>
      <c r="L747" s="1" t="s">
        <v>745</v>
      </c>
      <c r="M747" s="1" t="s">
        <v>12321</v>
      </c>
      <c r="N747" s="1" t="s">
        <v>13248</v>
      </c>
      <c r="O747" s="1" t="s">
        <v>745</v>
      </c>
      <c r="P747" s="1" t="s">
        <v>13255</v>
      </c>
      <c r="Q747" s="1" t="s">
        <v>13494</v>
      </c>
      <c r="R747" s="1" t="s">
        <v>14347</v>
      </c>
      <c r="S747" s="1" t="s">
        <v>745</v>
      </c>
      <c r="T747" s="1"/>
      <c r="U747" s="1"/>
      <c r="V747" s="1" t="s">
        <v>14359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5782</v>
      </c>
      <c r="G748" s="1" t="s">
        <v>7419</v>
      </c>
      <c r="H748" s="1" t="s">
        <v>9044</v>
      </c>
      <c r="I748" s="1" t="s">
        <v>10697</v>
      </c>
      <c r="J748" s="1"/>
      <c r="K748" s="1" t="s">
        <v>11576</v>
      </c>
      <c r="L748" s="1" t="s">
        <v>746</v>
      </c>
      <c r="M748" s="1" t="s">
        <v>12322</v>
      </c>
      <c r="N748" s="1" t="s">
        <v>13248</v>
      </c>
      <c r="O748" s="1" t="s">
        <v>746</v>
      </c>
      <c r="P748" s="1" t="s">
        <v>13255</v>
      </c>
      <c r="Q748" s="1" t="s">
        <v>13495</v>
      </c>
      <c r="R748" s="1" t="s">
        <v>14347</v>
      </c>
      <c r="S748" s="1" t="s">
        <v>746</v>
      </c>
      <c r="T748" s="1"/>
      <c r="U748" s="1"/>
      <c r="V748" s="1" t="s">
        <v>14359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5783</v>
      </c>
      <c r="G749" s="1" t="s">
        <v>7420</v>
      </c>
      <c r="H749" s="1" t="s">
        <v>9045</v>
      </c>
      <c r="I749" s="1" t="s">
        <v>10698</v>
      </c>
      <c r="J749" s="1"/>
      <c r="K749" s="1" t="s">
        <v>11576</v>
      </c>
      <c r="L749" s="1" t="s">
        <v>747</v>
      </c>
      <c r="M749" s="1" t="s">
        <v>12323</v>
      </c>
      <c r="N749" s="1" t="s">
        <v>13248</v>
      </c>
      <c r="O749" s="1" t="s">
        <v>747</v>
      </c>
      <c r="P749" s="1" t="s">
        <v>13255</v>
      </c>
      <c r="Q749" s="1" t="s">
        <v>13496</v>
      </c>
      <c r="R749" s="1" t="s">
        <v>14347</v>
      </c>
      <c r="S749" s="1" t="s">
        <v>747</v>
      </c>
      <c r="T749" s="1"/>
      <c r="U749" s="1"/>
      <c r="V749" s="1" t="s">
        <v>14359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5784</v>
      </c>
      <c r="G750" s="1" t="s">
        <v>7421</v>
      </c>
      <c r="H750" s="1" t="s">
        <v>9046</v>
      </c>
      <c r="I750" s="1" t="s">
        <v>10699</v>
      </c>
      <c r="J750" s="1"/>
      <c r="K750" s="1" t="s">
        <v>11576</v>
      </c>
      <c r="L750" s="1" t="s">
        <v>748</v>
      </c>
      <c r="M750" s="1" t="s">
        <v>12324</v>
      </c>
      <c r="N750" s="1" t="s">
        <v>13248</v>
      </c>
      <c r="O750" s="1" t="s">
        <v>748</v>
      </c>
      <c r="P750" s="1" t="s">
        <v>13255</v>
      </c>
      <c r="Q750" s="1" t="s">
        <v>13497</v>
      </c>
      <c r="R750" s="1" t="s">
        <v>14347</v>
      </c>
      <c r="S750" s="1" t="s">
        <v>748</v>
      </c>
      <c r="T750" s="1"/>
      <c r="U750" s="1"/>
      <c r="V750" s="1" t="s">
        <v>14359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5785</v>
      </c>
      <c r="G751" s="1" t="s">
        <v>7422</v>
      </c>
      <c r="H751" s="1" t="s">
        <v>9047</v>
      </c>
      <c r="I751" s="1" t="s">
        <v>10700</v>
      </c>
      <c r="J751" s="1"/>
      <c r="K751" s="1" t="s">
        <v>11576</v>
      </c>
      <c r="L751" s="1" t="s">
        <v>749</v>
      </c>
      <c r="M751" s="1" t="s">
        <v>12325</v>
      </c>
      <c r="N751" s="1" t="s">
        <v>13248</v>
      </c>
      <c r="O751" s="1" t="s">
        <v>749</v>
      </c>
      <c r="P751" s="1" t="s">
        <v>13255</v>
      </c>
      <c r="Q751" s="1" t="s">
        <v>13498</v>
      </c>
      <c r="R751" s="1" t="s">
        <v>14347</v>
      </c>
      <c r="S751" s="1" t="s">
        <v>749</v>
      </c>
      <c r="T751" s="1"/>
      <c r="U751" s="1"/>
      <c r="V751" s="1" t="s">
        <v>14359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5786</v>
      </c>
      <c r="G752" s="1" t="s">
        <v>7423</v>
      </c>
      <c r="H752" s="1" t="s">
        <v>9048</v>
      </c>
      <c r="I752" s="1" t="s">
        <v>10701</v>
      </c>
      <c r="J752" s="1"/>
      <c r="K752" s="1" t="s">
        <v>11576</v>
      </c>
      <c r="L752" s="1" t="s">
        <v>750</v>
      </c>
      <c r="M752" s="1" t="s">
        <v>12326</v>
      </c>
      <c r="N752" s="1" t="s">
        <v>13248</v>
      </c>
      <c r="O752" s="1" t="s">
        <v>750</v>
      </c>
      <c r="P752" s="1" t="s">
        <v>13255</v>
      </c>
      <c r="Q752" s="1" t="s">
        <v>13499</v>
      </c>
      <c r="R752" s="1" t="s">
        <v>14347</v>
      </c>
      <c r="S752" s="1" t="s">
        <v>750</v>
      </c>
      <c r="T752" s="1"/>
      <c r="U752" s="1"/>
      <c r="V752" s="1" t="s">
        <v>14359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5787</v>
      </c>
      <c r="G753" s="1" t="s">
        <v>7424</v>
      </c>
      <c r="H753" s="1" t="s">
        <v>9049</v>
      </c>
      <c r="I753" s="1" t="s">
        <v>10702</v>
      </c>
      <c r="J753" s="1"/>
      <c r="K753" s="1" t="s">
        <v>11576</v>
      </c>
      <c r="L753" s="1" t="s">
        <v>751</v>
      </c>
      <c r="M753" s="1" t="s">
        <v>12327</v>
      </c>
      <c r="N753" s="1" t="s">
        <v>13248</v>
      </c>
      <c r="O753" s="1" t="s">
        <v>751</v>
      </c>
      <c r="P753" s="1" t="s">
        <v>13255</v>
      </c>
      <c r="Q753" s="1" t="s">
        <v>13500</v>
      </c>
      <c r="R753" s="1" t="s">
        <v>14347</v>
      </c>
      <c r="S753" s="1" t="s">
        <v>751</v>
      </c>
      <c r="T753" s="1"/>
      <c r="U753" s="1"/>
      <c r="V753" s="1" t="s">
        <v>14359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5788</v>
      </c>
      <c r="G754" s="1" t="s">
        <v>7425</v>
      </c>
      <c r="H754" s="1" t="s">
        <v>9050</v>
      </c>
      <c r="I754" s="1" t="s">
        <v>10703</v>
      </c>
      <c r="J754" s="1"/>
      <c r="K754" s="1" t="s">
        <v>11576</v>
      </c>
      <c r="L754" s="1" t="s">
        <v>752</v>
      </c>
      <c r="M754" s="1" t="s">
        <v>12328</v>
      </c>
      <c r="N754" s="1" t="s">
        <v>13248</v>
      </c>
      <c r="O754" s="1" t="s">
        <v>752</v>
      </c>
      <c r="P754" s="1" t="s">
        <v>13255</v>
      </c>
      <c r="Q754" s="1" t="s">
        <v>13501</v>
      </c>
      <c r="R754" s="1" t="s">
        <v>14347</v>
      </c>
      <c r="S754" s="1" t="s">
        <v>752</v>
      </c>
      <c r="T754" s="1"/>
      <c r="U754" s="1"/>
      <c r="V754" s="1" t="s">
        <v>14359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5789</v>
      </c>
      <c r="G755" s="1" t="s">
        <v>7426</v>
      </c>
      <c r="H755" s="1" t="s">
        <v>9051</v>
      </c>
      <c r="I755" s="1" t="s">
        <v>10704</v>
      </c>
      <c r="J755" s="1"/>
      <c r="K755" s="1" t="s">
        <v>11576</v>
      </c>
      <c r="L755" s="1" t="s">
        <v>753</v>
      </c>
      <c r="M755" s="1" t="s">
        <v>12329</v>
      </c>
      <c r="N755" s="1" t="s">
        <v>13248</v>
      </c>
      <c r="O755" s="1" t="s">
        <v>753</v>
      </c>
      <c r="P755" s="1" t="s">
        <v>13255</v>
      </c>
      <c r="Q755" s="1" t="s">
        <v>13502</v>
      </c>
      <c r="R755" s="1" t="s">
        <v>14347</v>
      </c>
      <c r="S755" s="1" t="s">
        <v>753</v>
      </c>
      <c r="T755" s="1"/>
      <c r="U755" s="1"/>
      <c r="V755" s="1" t="s">
        <v>14359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5790</v>
      </c>
      <c r="G756" s="1" t="s">
        <v>7427</v>
      </c>
      <c r="H756" s="1" t="s">
        <v>9052</v>
      </c>
      <c r="I756" s="1" t="s">
        <v>10705</v>
      </c>
      <c r="J756" s="1"/>
      <c r="K756" s="1" t="s">
        <v>11576</v>
      </c>
      <c r="L756" s="1" t="s">
        <v>754</v>
      </c>
      <c r="M756" s="1" t="s">
        <v>12330</v>
      </c>
      <c r="N756" s="1" t="s">
        <v>13248</v>
      </c>
      <c r="O756" s="1" t="s">
        <v>754</v>
      </c>
      <c r="P756" s="1" t="s">
        <v>13255</v>
      </c>
      <c r="Q756" s="1" t="s">
        <v>13503</v>
      </c>
      <c r="R756" s="1" t="s">
        <v>14347</v>
      </c>
      <c r="S756" s="1" t="s">
        <v>754</v>
      </c>
      <c r="T756" s="1"/>
      <c r="U756" s="1"/>
      <c r="V756" s="1" t="s">
        <v>14359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5791</v>
      </c>
      <c r="G757" s="1" t="s">
        <v>7428</v>
      </c>
      <c r="H757" s="1" t="s">
        <v>9053</v>
      </c>
      <c r="I757" s="1" t="s">
        <v>10706</v>
      </c>
      <c r="J757" s="1"/>
      <c r="K757" s="1" t="s">
        <v>11576</v>
      </c>
      <c r="L757" s="1" t="s">
        <v>755</v>
      </c>
      <c r="M757" s="1" t="s">
        <v>12331</v>
      </c>
      <c r="N757" s="1" t="s">
        <v>13248</v>
      </c>
      <c r="O757" s="1" t="s">
        <v>755</v>
      </c>
      <c r="P757" s="1" t="s">
        <v>13255</v>
      </c>
      <c r="Q757" s="1" t="s">
        <v>13504</v>
      </c>
      <c r="R757" s="1" t="s">
        <v>14347</v>
      </c>
      <c r="S757" s="1" t="s">
        <v>755</v>
      </c>
      <c r="T757" s="1"/>
      <c r="U757" s="1"/>
      <c r="V757" s="1" t="s">
        <v>14359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5792</v>
      </c>
      <c r="G758" s="1" t="s">
        <v>7429</v>
      </c>
      <c r="H758" s="1" t="s">
        <v>9054</v>
      </c>
      <c r="I758" s="1" t="s">
        <v>10707</v>
      </c>
      <c r="J758" s="1"/>
      <c r="K758" s="1" t="s">
        <v>11576</v>
      </c>
      <c r="L758" s="1" t="s">
        <v>756</v>
      </c>
      <c r="M758" s="1" t="s">
        <v>12332</v>
      </c>
      <c r="N758" s="1" t="s">
        <v>13248</v>
      </c>
      <c r="O758" s="1" t="s">
        <v>756</v>
      </c>
      <c r="P758" s="1" t="s">
        <v>13255</v>
      </c>
      <c r="Q758" s="1" t="s">
        <v>13505</v>
      </c>
      <c r="R758" s="1" t="s">
        <v>14347</v>
      </c>
      <c r="S758" s="1" t="s">
        <v>756</v>
      </c>
      <c r="T758" s="1"/>
      <c r="U758" s="1"/>
      <c r="V758" s="1" t="s">
        <v>14359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5793</v>
      </c>
      <c r="G759" s="1" t="s">
        <v>7430</v>
      </c>
      <c r="H759" s="1" t="s">
        <v>9055</v>
      </c>
      <c r="I759" s="1" t="s">
        <v>10708</v>
      </c>
      <c r="J759" s="1"/>
      <c r="K759" s="1" t="s">
        <v>11576</v>
      </c>
      <c r="L759" s="1" t="s">
        <v>757</v>
      </c>
      <c r="M759" s="1" t="s">
        <v>12333</v>
      </c>
      <c r="N759" s="1" t="s">
        <v>13248</v>
      </c>
      <c r="O759" s="1" t="s">
        <v>757</v>
      </c>
      <c r="P759" s="1" t="s">
        <v>13255</v>
      </c>
      <c r="Q759" s="1" t="s">
        <v>13506</v>
      </c>
      <c r="R759" s="1" t="s">
        <v>14347</v>
      </c>
      <c r="S759" s="1" t="s">
        <v>757</v>
      </c>
      <c r="T759" s="1"/>
      <c r="U759" s="1"/>
      <c r="V759" s="1" t="s">
        <v>14359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5794</v>
      </c>
      <c r="G760" s="1" t="s">
        <v>7431</v>
      </c>
      <c r="H760" s="1" t="s">
        <v>9056</v>
      </c>
      <c r="I760" s="1" t="s">
        <v>10709</v>
      </c>
      <c r="J760" s="1"/>
      <c r="K760" s="1" t="s">
        <v>11576</v>
      </c>
      <c r="L760" s="1" t="s">
        <v>758</v>
      </c>
      <c r="M760" s="1" t="s">
        <v>12334</v>
      </c>
      <c r="N760" s="1" t="s">
        <v>13248</v>
      </c>
      <c r="O760" s="1" t="s">
        <v>758</v>
      </c>
      <c r="P760" s="1" t="s">
        <v>13255</v>
      </c>
      <c r="Q760" s="1" t="s">
        <v>13507</v>
      </c>
      <c r="R760" s="1" t="s">
        <v>14347</v>
      </c>
      <c r="S760" s="1" t="s">
        <v>758</v>
      </c>
      <c r="T760" s="1"/>
      <c r="U760" s="1"/>
      <c r="V760" s="1" t="s">
        <v>14359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5795</v>
      </c>
      <c r="G761" s="1" t="s">
        <v>7432</v>
      </c>
      <c r="H761" s="1" t="s">
        <v>9057</v>
      </c>
      <c r="I761" s="1" t="s">
        <v>10710</v>
      </c>
      <c r="J761" s="1"/>
      <c r="K761" s="1" t="s">
        <v>11576</v>
      </c>
      <c r="L761" s="1" t="s">
        <v>759</v>
      </c>
      <c r="M761" s="1" t="s">
        <v>12335</v>
      </c>
      <c r="N761" s="1" t="s">
        <v>13248</v>
      </c>
      <c r="O761" s="1" t="s">
        <v>759</v>
      </c>
      <c r="P761" s="1" t="s">
        <v>13255</v>
      </c>
      <c r="Q761" s="1" t="s">
        <v>13508</v>
      </c>
      <c r="R761" s="1" t="s">
        <v>14347</v>
      </c>
      <c r="S761" s="1" t="s">
        <v>759</v>
      </c>
      <c r="T761" s="1"/>
      <c r="U761" s="1"/>
      <c r="V761" s="1" t="s">
        <v>14359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5796</v>
      </c>
      <c r="G762" s="1" t="s">
        <v>7433</v>
      </c>
      <c r="H762" s="1" t="s">
        <v>9058</v>
      </c>
      <c r="I762" s="1" t="s">
        <v>10711</v>
      </c>
      <c r="J762" s="1"/>
      <c r="K762" s="1" t="s">
        <v>11576</v>
      </c>
      <c r="L762" s="1" t="s">
        <v>760</v>
      </c>
      <c r="M762" s="1" t="s">
        <v>12336</v>
      </c>
      <c r="N762" s="1" t="s">
        <v>13248</v>
      </c>
      <c r="O762" s="1" t="s">
        <v>760</v>
      </c>
      <c r="P762" s="1" t="s">
        <v>13255</v>
      </c>
      <c r="Q762" s="1" t="s">
        <v>13509</v>
      </c>
      <c r="R762" s="1" t="s">
        <v>14347</v>
      </c>
      <c r="S762" s="1" t="s">
        <v>760</v>
      </c>
      <c r="T762" s="1"/>
      <c r="U762" s="1"/>
      <c r="V762" s="1" t="s">
        <v>14359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5797</v>
      </c>
      <c r="G763" s="1" t="s">
        <v>7434</v>
      </c>
      <c r="H763" s="1" t="s">
        <v>9059</v>
      </c>
      <c r="I763" s="1" t="s">
        <v>10511</v>
      </c>
      <c r="J763" s="1"/>
      <c r="K763" s="1" t="s">
        <v>11576</v>
      </c>
      <c r="L763" s="1" t="s">
        <v>761</v>
      </c>
      <c r="M763" s="1" t="s">
        <v>12337</v>
      </c>
      <c r="N763" s="1" t="s">
        <v>13248</v>
      </c>
      <c r="O763" s="1" t="s">
        <v>761</v>
      </c>
      <c r="P763" s="1" t="s">
        <v>13255</v>
      </c>
      <c r="Q763" s="1" t="s">
        <v>13510</v>
      </c>
      <c r="R763" s="1" t="s">
        <v>14347</v>
      </c>
      <c r="S763" s="1" t="s">
        <v>761</v>
      </c>
      <c r="T763" s="1"/>
      <c r="U763" s="1"/>
      <c r="V763" s="1" t="s">
        <v>14359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5798</v>
      </c>
      <c r="G764" s="1" t="s">
        <v>7435</v>
      </c>
      <c r="H764" s="1" t="s">
        <v>9060</v>
      </c>
      <c r="I764" s="1" t="s">
        <v>10712</v>
      </c>
      <c r="J764" s="1"/>
      <c r="K764" s="1" t="s">
        <v>11576</v>
      </c>
      <c r="L764" s="1" t="s">
        <v>762</v>
      </c>
      <c r="M764" s="1" t="s">
        <v>12338</v>
      </c>
      <c r="N764" s="1" t="s">
        <v>13248</v>
      </c>
      <c r="O764" s="1" t="s">
        <v>762</v>
      </c>
      <c r="P764" s="1" t="s">
        <v>13255</v>
      </c>
      <c r="Q764" s="1" t="s">
        <v>13511</v>
      </c>
      <c r="R764" s="1" t="s">
        <v>14347</v>
      </c>
      <c r="S764" s="1" t="s">
        <v>762</v>
      </c>
      <c r="T764" s="1"/>
      <c r="U764" s="1"/>
      <c r="V764" s="1" t="s">
        <v>14359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5799</v>
      </c>
      <c r="G765" s="1" t="s">
        <v>7436</v>
      </c>
      <c r="H765" s="1" t="s">
        <v>9061</v>
      </c>
      <c r="I765" s="1" t="s">
        <v>10713</v>
      </c>
      <c r="J765" s="1"/>
      <c r="K765" s="1" t="s">
        <v>11576</v>
      </c>
      <c r="L765" s="1" t="s">
        <v>763</v>
      </c>
      <c r="M765" s="1" t="s">
        <v>12339</v>
      </c>
      <c r="N765" s="1" t="s">
        <v>13248</v>
      </c>
      <c r="O765" s="1" t="s">
        <v>763</v>
      </c>
      <c r="P765" s="1" t="s">
        <v>13255</v>
      </c>
      <c r="Q765" s="1" t="s">
        <v>13512</v>
      </c>
      <c r="R765" s="1" t="s">
        <v>14347</v>
      </c>
      <c r="S765" s="1" t="s">
        <v>763</v>
      </c>
      <c r="T765" s="1"/>
      <c r="U765" s="1"/>
      <c r="V765" s="1" t="s">
        <v>14359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5800</v>
      </c>
      <c r="G766" s="1" t="s">
        <v>7437</v>
      </c>
      <c r="H766" s="1" t="s">
        <v>9062</v>
      </c>
      <c r="I766" s="1" t="s">
        <v>10714</v>
      </c>
      <c r="J766" s="1"/>
      <c r="K766" s="1" t="s">
        <v>11576</v>
      </c>
      <c r="L766" s="1" t="s">
        <v>764</v>
      </c>
      <c r="M766" s="1" t="s">
        <v>12340</v>
      </c>
      <c r="N766" s="1" t="s">
        <v>13248</v>
      </c>
      <c r="O766" s="1" t="s">
        <v>764</v>
      </c>
      <c r="P766" s="1" t="s">
        <v>13255</v>
      </c>
      <c r="Q766" s="1" t="s">
        <v>13513</v>
      </c>
      <c r="R766" s="1" t="s">
        <v>14347</v>
      </c>
      <c r="S766" s="1" t="s">
        <v>764</v>
      </c>
      <c r="T766" s="1"/>
      <c r="U766" s="1"/>
      <c r="V766" s="1" t="s">
        <v>14359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5801</v>
      </c>
      <c r="G767" s="1" t="s">
        <v>7438</v>
      </c>
      <c r="H767" s="1" t="s">
        <v>9063</v>
      </c>
      <c r="I767" s="1" t="s">
        <v>10715</v>
      </c>
      <c r="J767" s="1"/>
      <c r="K767" s="1" t="s">
        <v>11576</v>
      </c>
      <c r="L767" s="1" t="s">
        <v>765</v>
      </c>
      <c r="M767" s="1" t="s">
        <v>12341</v>
      </c>
      <c r="N767" s="1" t="s">
        <v>13248</v>
      </c>
      <c r="O767" s="1" t="s">
        <v>765</v>
      </c>
      <c r="P767" s="1" t="s">
        <v>13255</v>
      </c>
      <c r="Q767" s="1" t="s">
        <v>13514</v>
      </c>
      <c r="R767" s="1" t="s">
        <v>14347</v>
      </c>
      <c r="S767" s="1" t="s">
        <v>765</v>
      </c>
      <c r="T767" s="1"/>
      <c r="U767" s="1"/>
      <c r="V767" s="1" t="s">
        <v>14359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5802</v>
      </c>
      <c r="G768" s="1" t="s">
        <v>7439</v>
      </c>
      <c r="H768" s="1" t="s">
        <v>9064</v>
      </c>
      <c r="I768" s="1" t="s">
        <v>10716</v>
      </c>
      <c r="J768" s="1"/>
      <c r="K768" s="1" t="s">
        <v>11576</v>
      </c>
      <c r="L768" s="1" t="s">
        <v>766</v>
      </c>
      <c r="M768" s="1" t="s">
        <v>12342</v>
      </c>
      <c r="N768" s="1" t="s">
        <v>13248</v>
      </c>
      <c r="O768" s="1" t="s">
        <v>766</v>
      </c>
      <c r="P768" s="1" t="s">
        <v>13255</v>
      </c>
      <c r="Q768" s="1" t="s">
        <v>13515</v>
      </c>
      <c r="R768" s="1" t="s">
        <v>14347</v>
      </c>
      <c r="S768" s="1" t="s">
        <v>766</v>
      </c>
      <c r="T768" s="1"/>
      <c r="U768" s="1"/>
      <c r="V768" s="1" t="s">
        <v>14359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5803</v>
      </c>
      <c r="G769" s="1" t="s">
        <v>7440</v>
      </c>
      <c r="H769" s="1" t="s">
        <v>9065</v>
      </c>
      <c r="I769" s="1" t="s">
        <v>10717</v>
      </c>
      <c r="J769" s="1"/>
      <c r="K769" s="1" t="s">
        <v>11576</v>
      </c>
      <c r="L769" s="1" t="s">
        <v>767</v>
      </c>
      <c r="M769" s="1" t="s">
        <v>12343</v>
      </c>
      <c r="N769" s="1" t="s">
        <v>13248</v>
      </c>
      <c r="O769" s="1" t="s">
        <v>767</v>
      </c>
      <c r="P769" s="1" t="s">
        <v>13255</v>
      </c>
      <c r="Q769" s="1" t="s">
        <v>13516</v>
      </c>
      <c r="R769" s="1" t="s">
        <v>14347</v>
      </c>
      <c r="S769" s="1" t="s">
        <v>767</v>
      </c>
      <c r="T769" s="1"/>
      <c r="U769" s="1"/>
      <c r="V769" s="1" t="s">
        <v>14359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5804</v>
      </c>
      <c r="G770" s="1" t="s">
        <v>7441</v>
      </c>
      <c r="H770" s="1" t="s">
        <v>9064</v>
      </c>
      <c r="I770" s="1" t="s">
        <v>10718</v>
      </c>
      <c r="J770" s="1"/>
      <c r="K770" s="1" t="s">
        <v>11576</v>
      </c>
      <c r="L770" s="1" t="s">
        <v>768</v>
      </c>
      <c r="M770" s="1" t="s">
        <v>12344</v>
      </c>
      <c r="N770" s="1" t="s">
        <v>13248</v>
      </c>
      <c r="O770" s="1" t="s">
        <v>768</v>
      </c>
      <c r="P770" s="1" t="s">
        <v>13255</v>
      </c>
      <c r="Q770" s="1" t="s">
        <v>13515</v>
      </c>
      <c r="R770" s="1" t="s">
        <v>14347</v>
      </c>
      <c r="S770" s="1" t="s">
        <v>768</v>
      </c>
      <c r="T770" s="1"/>
      <c r="U770" s="1"/>
      <c r="V770" s="1" t="s">
        <v>14359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5805</v>
      </c>
      <c r="G771" s="1" t="s">
        <v>7442</v>
      </c>
      <c r="H771" s="1" t="s">
        <v>9066</v>
      </c>
      <c r="I771" s="1" t="s">
        <v>10719</v>
      </c>
      <c r="J771" s="1"/>
      <c r="K771" s="1" t="s">
        <v>11576</v>
      </c>
      <c r="L771" s="1" t="s">
        <v>769</v>
      </c>
      <c r="M771" s="1" t="s">
        <v>12345</v>
      </c>
      <c r="N771" s="1" t="s">
        <v>13248</v>
      </c>
      <c r="O771" s="1" t="s">
        <v>769</v>
      </c>
      <c r="P771" s="1" t="s">
        <v>13255</v>
      </c>
      <c r="Q771" s="1" t="s">
        <v>13517</v>
      </c>
      <c r="R771" s="1" t="s">
        <v>14347</v>
      </c>
      <c r="S771" s="1" t="s">
        <v>769</v>
      </c>
      <c r="T771" s="1"/>
      <c r="U771" s="1"/>
      <c r="V771" s="1" t="s">
        <v>14359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5806</v>
      </c>
      <c r="G772" s="1" t="s">
        <v>7443</v>
      </c>
      <c r="H772" s="1" t="s">
        <v>9067</v>
      </c>
      <c r="I772" s="1" t="s">
        <v>10720</v>
      </c>
      <c r="J772" s="1"/>
      <c r="K772" s="1" t="s">
        <v>11576</v>
      </c>
      <c r="L772" s="1" t="s">
        <v>770</v>
      </c>
      <c r="M772" s="1" t="s">
        <v>12346</v>
      </c>
      <c r="N772" s="1" t="s">
        <v>13248</v>
      </c>
      <c r="O772" s="1" t="s">
        <v>770</v>
      </c>
      <c r="P772" s="1" t="s">
        <v>13255</v>
      </c>
      <c r="Q772" s="1" t="s">
        <v>13518</v>
      </c>
      <c r="R772" s="1" t="s">
        <v>14347</v>
      </c>
      <c r="S772" s="1" t="s">
        <v>770</v>
      </c>
      <c r="T772" s="1"/>
      <c r="U772" s="1"/>
      <c r="V772" s="1" t="s">
        <v>14359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5807</v>
      </c>
      <c r="G773" s="1" t="s">
        <v>7444</v>
      </c>
      <c r="H773" s="1" t="s">
        <v>9068</v>
      </c>
      <c r="I773" s="1" t="s">
        <v>10721</v>
      </c>
      <c r="J773" s="1"/>
      <c r="K773" s="1" t="s">
        <v>11576</v>
      </c>
      <c r="L773" s="1" t="s">
        <v>771</v>
      </c>
      <c r="M773" s="1" t="s">
        <v>12347</v>
      </c>
      <c r="N773" s="1" t="s">
        <v>13248</v>
      </c>
      <c r="O773" s="1" t="s">
        <v>771</v>
      </c>
      <c r="P773" s="1" t="s">
        <v>13255</v>
      </c>
      <c r="Q773" s="1" t="s">
        <v>13519</v>
      </c>
      <c r="R773" s="1" t="s">
        <v>14347</v>
      </c>
      <c r="S773" s="1" t="s">
        <v>771</v>
      </c>
      <c r="T773" s="1"/>
      <c r="U773" s="1"/>
      <c r="V773" s="1" t="s">
        <v>14359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5808</v>
      </c>
      <c r="G774" s="1" t="s">
        <v>7445</v>
      </c>
      <c r="H774" s="1" t="s">
        <v>9069</v>
      </c>
      <c r="I774" s="1" t="s">
        <v>10722</v>
      </c>
      <c r="J774" s="1"/>
      <c r="K774" s="1" t="s">
        <v>11576</v>
      </c>
      <c r="L774" s="1" t="s">
        <v>772</v>
      </c>
      <c r="M774" s="1" t="s">
        <v>12348</v>
      </c>
      <c r="N774" s="1" t="s">
        <v>13248</v>
      </c>
      <c r="O774" s="1" t="s">
        <v>772</v>
      </c>
      <c r="P774" s="1" t="s">
        <v>13255</v>
      </c>
      <c r="Q774" s="1" t="s">
        <v>13520</v>
      </c>
      <c r="R774" s="1" t="s">
        <v>14347</v>
      </c>
      <c r="S774" s="1" t="s">
        <v>772</v>
      </c>
      <c r="T774" s="1"/>
      <c r="U774" s="1"/>
      <c r="V774" s="1" t="s">
        <v>14359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5809</v>
      </c>
      <c r="G775" s="1" t="s">
        <v>7446</v>
      </c>
      <c r="H775" s="1" t="s">
        <v>9070</v>
      </c>
      <c r="I775" s="1" t="s">
        <v>10723</v>
      </c>
      <c r="J775" s="1"/>
      <c r="K775" s="1" t="s">
        <v>11576</v>
      </c>
      <c r="L775" s="1" t="s">
        <v>773</v>
      </c>
      <c r="M775" s="1" t="s">
        <v>12349</v>
      </c>
      <c r="N775" s="1" t="s">
        <v>13248</v>
      </c>
      <c r="O775" s="1" t="s">
        <v>773</v>
      </c>
      <c r="P775" s="1" t="s">
        <v>13255</v>
      </c>
      <c r="Q775" s="1" t="s">
        <v>13521</v>
      </c>
      <c r="R775" s="1" t="s">
        <v>14347</v>
      </c>
      <c r="S775" s="1" t="s">
        <v>773</v>
      </c>
      <c r="T775" s="1"/>
      <c r="U775" s="1"/>
      <c r="V775" s="1" t="s">
        <v>14359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5810</v>
      </c>
      <c r="G776" s="1" t="s">
        <v>7447</v>
      </c>
      <c r="H776" s="1" t="s">
        <v>9071</v>
      </c>
      <c r="I776" s="1" t="s">
        <v>10724</v>
      </c>
      <c r="J776" s="1"/>
      <c r="K776" s="1" t="s">
        <v>11576</v>
      </c>
      <c r="L776" s="1" t="s">
        <v>774</v>
      </c>
      <c r="M776" s="1" t="s">
        <v>12350</v>
      </c>
      <c r="N776" s="1" t="s">
        <v>13248</v>
      </c>
      <c r="O776" s="1" t="s">
        <v>774</v>
      </c>
      <c r="P776" s="1" t="s">
        <v>13255</v>
      </c>
      <c r="Q776" s="1" t="s">
        <v>13522</v>
      </c>
      <c r="R776" s="1" t="s">
        <v>14347</v>
      </c>
      <c r="S776" s="1" t="s">
        <v>774</v>
      </c>
      <c r="T776" s="1"/>
      <c r="U776" s="1"/>
      <c r="V776" s="1" t="s">
        <v>14359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5811</v>
      </c>
      <c r="G777" s="1" t="s">
        <v>7448</v>
      </c>
      <c r="H777" s="1" t="s">
        <v>9072</v>
      </c>
      <c r="I777" s="1" t="s">
        <v>10725</v>
      </c>
      <c r="J777" s="1"/>
      <c r="K777" s="1" t="s">
        <v>11576</v>
      </c>
      <c r="L777" s="1" t="s">
        <v>775</v>
      </c>
      <c r="M777" s="1" t="s">
        <v>12351</v>
      </c>
      <c r="N777" s="1" t="s">
        <v>13248</v>
      </c>
      <c r="O777" s="1" t="s">
        <v>775</v>
      </c>
      <c r="P777" s="1" t="s">
        <v>13255</v>
      </c>
      <c r="Q777" s="1" t="s">
        <v>13523</v>
      </c>
      <c r="R777" s="1" t="s">
        <v>14347</v>
      </c>
      <c r="S777" s="1" t="s">
        <v>775</v>
      </c>
      <c r="T777" s="1"/>
      <c r="U777" s="1"/>
      <c r="V777" s="1" t="s">
        <v>14359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5812</v>
      </c>
      <c r="G778" s="1" t="s">
        <v>7449</v>
      </c>
      <c r="H778" s="1" t="s">
        <v>9073</v>
      </c>
      <c r="I778" s="1" t="s">
        <v>10726</v>
      </c>
      <c r="J778" s="1"/>
      <c r="K778" s="1" t="s">
        <v>11576</v>
      </c>
      <c r="L778" s="1" t="s">
        <v>776</v>
      </c>
      <c r="M778" s="1" t="s">
        <v>12352</v>
      </c>
      <c r="N778" s="1" t="s">
        <v>13248</v>
      </c>
      <c r="O778" s="1" t="s">
        <v>776</v>
      </c>
      <c r="P778" s="1" t="s">
        <v>13255</v>
      </c>
      <c r="Q778" s="1" t="s">
        <v>13524</v>
      </c>
      <c r="R778" s="1" t="s">
        <v>14347</v>
      </c>
      <c r="S778" s="1" t="s">
        <v>776</v>
      </c>
      <c r="T778" s="1"/>
      <c r="U778" s="1"/>
      <c r="V778" s="1" t="s">
        <v>14359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5813</v>
      </c>
      <c r="G779" s="1" t="s">
        <v>7450</v>
      </c>
      <c r="H779" s="1" t="s">
        <v>9074</v>
      </c>
      <c r="I779" s="1" t="s">
        <v>10727</v>
      </c>
      <c r="J779" s="1"/>
      <c r="K779" s="1" t="s">
        <v>11576</v>
      </c>
      <c r="L779" s="1" t="s">
        <v>777</v>
      </c>
      <c r="M779" s="1" t="s">
        <v>12353</v>
      </c>
      <c r="N779" s="1" t="s">
        <v>13248</v>
      </c>
      <c r="O779" s="1" t="s">
        <v>777</v>
      </c>
      <c r="P779" s="1" t="s">
        <v>13255</v>
      </c>
      <c r="Q779" s="1" t="s">
        <v>13525</v>
      </c>
      <c r="R779" s="1" t="s">
        <v>14347</v>
      </c>
      <c r="S779" s="1" t="s">
        <v>777</v>
      </c>
      <c r="T779" s="1"/>
      <c r="U779" s="1"/>
      <c r="V779" s="1" t="s">
        <v>14359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5814</v>
      </c>
      <c r="G780" s="1" t="s">
        <v>7451</v>
      </c>
      <c r="H780" s="1" t="s">
        <v>9075</v>
      </c>
      <c r="I780" s="1" t="s">
        <v>10728</v>
      </c>
      <c r="J780" s="1"/>
      <c r="K780" s="1" t="s">
        <v>11576</v>
      </c>
      <c r="L780" s="1" t="s">
        <v>778</v>
      </c>
      <c r="M780" s="1" t="s">
        <v>12354</v>
      </c>
      <c r="N780" s="1" t="s">
        <v>13248</v>
      </c>
      <c r="O780" s="1" t="s">
        <v>778</v>
      </c>
      <c r="P780" s="1" t="s">
        <v>13255</v>
      </c>
      <c r="Q780" s="1" t="s">
        <v>13526</v>
      </c>
      <c r="R780" s="1" t="s">
        <v>14347</v>
      </c>
      <c r="S780" s="1" t="s">
        <v>778</v>
      </c>
      <c r="T780" s="1"/>
      <c r="U780" s="1"/>
      <c r="V780" s="1" t="s">
        <v>14359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5815</v>
      </c>
      <c r="G781" s="1" t="s">
        <v>7452</v>
      </c>
      <c r="H781" s="1" t="s">
        <v>9076</v>
      </c>
      <c r="I781" s="1" t="s">
        <v>10729</v>
      </c>
      <c r="J781" s="1"/>
      <c r="K781" s="1" t="s">
        <v>11576</v>
      </c>
      <c r="L781" s="1" t="s">
        <v>779</v>
      </c>
      <c r="M781" s="1" t="s">
        <v>12355</v>
      </c>
      <c r="N781" s="1" t="s">
        <v>13248</v>
      </c>
      <c r="O781" s="1" t="s">
        <v>779</v>
      </c>
      <c r="P781" s="1" t="s">
        <v>13255</v>
      </c>
      <c r="Q781" s="1" t="s">
        <v>13527</v>
      </c>
      <c r="R781" s="1" t="s">
        <v>14347</v>
      </c>
      <c r="S781" s="1" t="s">
        <v>779</v>
      </c>
      <c r="T781" s="1"/>
      <c r="U781" s="1"/>
      <c r="V781" s="1" t="s">
        <v>14359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5816</v>
      </c>
      <c r="G782" s="1" t="s">
        <v>7453</v>
      </c>
      <c r="H782" s="1" t="s">
        <v>9077</v>
      </c>
      <c r="I782" s="1" t="s">
        <v>10730</v>
      </c>
      <c r="J782" s="1"/>
      <c r="K782" s="1" t="s">
        <v>11576</v>
      </c>
      <c r="L782" s="1" t="s">
        <v>780</v>
      </c>
      <c r="M782" s="1" t="s">
        <v>12356</v>
      </c>
      <c r="N782" s="1" t="s">
        <v>13248</v>
      </c>
      <c r="O782" s="1" t="s">
        <v>780</v>
      </c>
      <c r="P782" s="1" t="s">
        <v>13255</v>
      </c>
      <c r="Q782" s="1" t="s">
        <v>13528</v>
      </c>
      <c r="R782" s="1" t="s">
        <v>14347</v>
      </c>
      <c r="S782" s="1" t="s">
        <v>780</v>
      </c>
      <c r="T782" s="1"/>
      <c r="U782" s="1"/>
      <c r="V782" s="1" t="s">
        <v>14359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5817</v>
      </c>
      <c r="G783" s="1" t="s">
        <v>7454</v>
      </c>
      <c r="H783" s="1" t="s">
        <v>9078</v>
      </c>
      <c r="I783" s="1" t="s">
        <v>10731</v>
      </c>
      <c r="J783" s="1"/>
      <c r="K783" s="1" t="s">
        <v>11576</v>
      </c>
      <c r="L783" s="1" t="s">
        <v>781</v>
      </c>
      <c r="M783" s="1" t="s">
        <v>12357</v>
      </c>
      <c r="N783" s="1" t="s">
        <v>13248</v>
      </c>
      <c r="O783" s="1" t="s">
        <v>781</v>
      </c>
      <c r="P783" s="1" t="s">
        <v>13255</v>
      </c>
      <c r="Q783" s="1" t="s">
        <v>13529</v>
      </c>
      <c r="R783" s="1" t="s">
        <v>14347</v>
      </c>
      <c r="S783" s="1" t="s">
        <v>781</v>
      </c>
      <c r="T783" s="1"/>
      <c r="U783" s="1"/>
      <c r="V783" s="1" t="s">
        <v>14359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4169</v>
      </c>
      <c r="G784" s="1" t="s">
        <v>7455</v>
      </c>
      <c r="H784" s="1" t="s">
        <v>9079</v>
      </c>
      <c r="I784" s="1" t="s">
        <v>10732</v>
      </c>
      <c r="J784" s="1"/>
      <c r="K784" s="1" t="s">
        <v>11576</v>
      </c>
      <c r="L784" s="1" t="s">
        <v>782</v>
      </c>
      <c r="M784" s="1" t="s">
        <v>12358</v>
      </c>
      <c r="N784" s="1" t="s">
        <v>13248</v>
      </c>
      <c r="O784" s="1" t="s">
        <v>782</v>
      </c>
      <c r="P784" s="1" t="s">
        <v>13255</v>
      </c>
      <c r="Q784" s="1" t="s">
        <v>13530</v>
      </c>
      <c r="R784" s="1" t="s">
        <v>14347</v>
      </c>
      <c r="S784" s="1" t="s">
        <v>782</v>
      </c>
      <c r="T784" s="1"/>
      <c r="U784" s="1"/>
      <c r="V784" s="1" t="s">
        <v>14359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5818</v>
      </c>
      <c r="G785" s="1" t="s">
        <v>7456</v>
      </c>
      <c r="H785" s="1" t="s">
        <v>9080</v>
      </c>
      <c r="I785" s="1" t="s">
        <v>10733</v>
      </c>
      <c r="J785" s="1"/>
      <c r="K785" s="1" t="s">
        <v>11576</v>
      </c>
      <c r="L785" s="1" t="s">
        <v>783</v>
      </c>
      <c r="M785" s="1" t="s">
        <v>12359</v>
      </c>
      <c r="N785" s="1" t="s">
        <v>13248</v>
      </c>
      <c r="O785" s="1" t="s">
        <v>783</v>
      </c>
      <c r="P785" s="1" t="s">
        <v>13255</v>
      </c>
      <c r="Q785" s="1" t="s">
        <v>13531</v>
      </c>
      <c r="R785" s="1" t="s">
        <v>14347</v>
      </c>
      <c r="S785" s="1" t="s">
        <v>783</v>
      </c>
      <c r="T785" s="1"/>
      <c r="U785" s="1"/>
      <c r="V785" s="1" t="s">
        <v>14359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5819</v>
      </c>
      <c r="G786" s="1" t="s">
        <v>7457</v>
      </c>
      <c r="H786" s="1" t="s">
        <v>9081</v>
      </c>
      <c r="I786" s="1" t="s">
        <v>10734</v>
      </c>
      <c r="J786" s="1"/>
      <c r="K786" s="1" t="s">
        <v>11576</v>
      </c>
      <c r="L786" s="1" t="s">
        <v>784</v>
      </c>
      <c r="M786" s="1" t="s">
        <v>12360</v>
      </c>
      <c r="N786" s="1" t="s">
        <v>13248</v>
      </c>
      <c r="O786" s="1" t="s">
        <v>784</v>
      </c>
      <c r="P786" s="1" t="s">
        <v>13255</v>
      </c>
      <c r="Q786" s="1" t="s">
        <v>13532</v>
      </c>
      <c r="R786" s="1" t="s">
        <v>14347</v>
      </c>
      <c r="S786" s="1" t="s">
        <v>784</v>
      </c>
      <c r="T786" s="1"/>
      <c r="U786" s="1"/>
      <c r="V786" s="1" t="s">
        <v>14359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5820</v>
      </c>
      <c r="G787" s="1" t="s">
        <v>7458</v>
      </c>
      <c r="H787" s="1" t="s">
        <v>9082</v>
      </c>
      <c r="I787" s="1" t="s">
        <v>10735</v>
      </c>
      <c r="J787" s="1"/>
      <c r="K787" s="1" t="s">
        <v>11576</v>
      </c>
      <c r="L787" s="1" t="s">
        <v>785</v>
      </c>
      <c r="M787" s="1" t="s">
        <v>12361</v>
      </c>
      <c r="N787" s="1" t="s">
        <v>13248</v>
      </c>
      <c r="O787" s="1" t="s">
        <v>785</v>
      </c>
      <c r="P787" s="1" t="s">
        <v>13255</v>
      </c>
      <c r="Q787" s="1" t="s">
        <v>13533</v>
      </c>
      <c r="R787" s="1" t="s">
        <v>14347</v>
      </c>
      <c r="S787" s="1" t="s">
        <v>785</v>
      </c>
      <c r="T787" s="1"/>
      <c r="U787" s="1"/>
      <c r="V787" s="1" t="s">
        <v>14359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5821</v>
      </c>
      <c r="G788" s="1" t="s">
        <v>7459</v>
      </c>
      <c r="H788" s="1" t="s">
        <v>9083</v>
      </c>
      <c r="I788" s="1" t="s">
        <v>10736</v>
      </c>
      <c r="J788" s="1"/>
      <c r="K788" s="1" t="s">
        <v>11576</v>
      </c>
      <c r="L788" s="1" t="s">
        <v>786</v>
      </c>
      <c r="M788" s="1" t="s">
        <v>12362</v>
      </c>
      <c r="N788" s="1" t="s">
        <v>13248</v>
      </c>
      <c r="O788" s="1" t="s">
        <v>786</v>
      </c>
      <c r="P788" s="1" t="s">
        <v>13255</v>
      </c>
      <c r="Q788" s="1" t="s">
        <v>13534</v>
      </c>
      <c r="R788" s="1" t="s">
        <v>14347</v>
      </c>
      <c r="S788" s="1" t="s">
        <v>786</v>
      </c>
      <c r="T788" s="1"/>
      <c r="U788" s="1"/>
      <c r="V788" s="1" t="s">
        <v>14359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5822</v>
      </c>
      <c r="G789" s="1" t="s">
        <v>7460</v>
      </c>
      <c r="H789" s="1" t="s">
        <v>9084</v>
      </c>
      <c r="I789" s="1" t="s">
        <v>10737</v>
      </c>
      <c r="J789" s="1"/>
      <c r="K789" s="1" t="s">
        <v>11576</v>
      </c>
      <c r="L789" s="1" t="s">
        <v>787</v>
      </c>
      <c r="M789" s="1" t="s">
        <v>12363</v>
      </c>
      <c r="N789" s="1" t="s">
        <v>13248</v>
      </c>
      <c r="O789" s="1" t="s">
        <v>787</v>
      </c>
      <c r="P789" s="1" t="s">
        <v>13255</v>
      </c>
      <c r="Q789" s="1" t="s">
        <v>13535</v>
      </c>
      <c r="R789" s="1" t="s">
        <v>14347</v>
      </c>
      <c r="S789" s="1" t="s">
        <v>787</v>
      </c>
      <c r="T789" s="1"/>
      <c r="U789" s="1"/>
      <c r="V789" s="1" t="s">
        <v>14359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5823</v>
      </c>
      <c r="G790" s="1" t="s">
        <v>7461</v>
      </c>
      <c r="H790" s="1" t="s">
        <v>9085</v>
      </c>
      <c r="I790" s="1" t="s">
        <v>10738</v>
      </c>
      <c r="J790" s="1"/>
      <c r="K790" s="1" t="s">
        <v>11576</v>
      </c>
      <c r="L790" s="1" t="s">
        <v>788</v>
      </c>
      <c r="M790" s="1" t="s">
        <v>12364</v>
      </c>
      <c r="N790" s="1" t="s">
        <v>13248</v>
      </c>
      <c r="O790" s="1" t="s">
        <v>788</v>
      </c>
      <c r="P790" s="1" t="s">
        <v>13255</v>
      </c>
      <c r="Q790" s="1" t="s">
        <v>13536</v>
      </c>
      <c r="R790" s="1" t="s">
        <v>14347</v>
      </c>
      <c r="S790" s="1" t="s">
        <v>788</v>
      </c>
      <c r="T790" s="1"/>
      <c r="U790" s="1"/>
      <c r="V790" s="1" t="s">
        <v>14359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5824</v>
      </c>
      <c r="G791" s="1" t="s">
        <v>7462</v>
      </c>
      <c r="H791" s="1" t="s">
        <v>9086</v>
      </c>
      <c r="I791" s="1" t="s">
        <v>10739</v>
      </c>
      <c r="J791" s="1"/>
      <c r="K791" s="1" t="s">
        <v>11576</v>
      </c>
      <c r="L791" s="1" t="s">
        <v>789</v>
      </c>
      <c r="M791" s="1" t="s">
        <v>12365</v>
      </c>
      <c r="N791" s="1" t="s">
        <v>13248</v>
      </c>
      <c r="O791" s="1" t="s">
        <v>789</v>
      </c>
      <c r="P791" s="1" t="s">
        <v>13255</v>
      </c>
      <c r="Q791" s="1" t="s">
        <v>13537</v>
      </c>
      <c r="R791" s="1" t="s">
        <v>14347</v>
      </c>
      <c r="S791" s="1" t="s">
        <v>789</v>
      </c>
      <c r="T791" s="1"/>
      <c r="U791" s="1"/>
      <c r="V791" s="1" t="s">
        <v>14359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5825</v>
      </c>
      <c r="G792" s="1" t="s">
        <v>7463</v>
      </c>
      <c r="H792" s="1" t="s">
        <v>9087</v>
      </c>
      <c r="I792" s="1" t="s">
        <v>10740</v>
      </c>
      <c r="J792" s="1"/>
      <c r="K792" s="1" t="s">
        <v>11576</v>
      </c>
      <c r="L792" s="1" t="s">
        <v>790</v>
      </c>
      <c r="M792" s="1" t="s">
        <v>12366</v>
      </c>
      <c r="N792" s="1" t="s">
        <v>13248</v>
      </c>
      <c r="O792" s="1" t="s">
        <v>790</v>
      </c>
      <c r="P792" s="1" t="s">
        <v>13255</v>
      </c>
      <c r="Q792" s="1" t="s">
        <v>13538</v>
      </c>
      <c r="R792" s="1" t="s">
        <v>14347</v>
      </c>
      <c r="S792" s="1" t="s">
        <v>790</v>
      </c>
      <c r="T792" s="1"/>
      <c r="U792" s="1"/>
      <c r="V792" s="1" t="s">
        <v>14359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5826</v>
      </c>
      <c r="G793" s="1" t="s">
        <v>7464</v>
      </c>
      <c r="H793" s="1" t="s">
        <v>9088</v>
      </c>
      <c r="I793" s="1" t="s">
        <v>10741</v>
      </c>
      <c r="J793" s="1"/>
      <c r="K793" s="1" t="s">
        <v>11576</v>
      </c>
      <c r="L793" s="1" t="s">
        <v>791</v>
      </c>
      <c r="M793" s="1" t="s">
        <v>12367</v>
      </c>
      <c r="N793" s="1" t="s">
        <v>13248</v>
      </c>
      <c r="O793" s="1" t="s">
        <v>791</v>
      </c>
      <c r="P793" s="1" t="s">
        <v>13255</v>
      </c>
      <c r="Q793" s="1" t="s">
        <v>13539</v>
      </c>
      <c r="R793" s="1" t="s">
        <v>14347</v>
      </c>
      <c r="S793" s="1" t="s">
        <v>791</v>
      </c>
      <c r="T793" s="1"/>
      <c r="U793" s="1"/>
      <c r="V793" s="1" t="s">
        <v>14359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5827</v>
      </c>
      <c r="G794" s="1" t="s">
        <v>7465</v>
      </c>
      <c r="H794" s="1" t="s">
        <v>9089</v>
      </c>
      <c r="I794" s="1" t="s">
        <v>10742</v>
      </c>
      <c r="J794" s="1"/>
      <c r="K794" s="1" t="s">
        <v>11576</v>
      </c>
      <c r="L794" s="1" t="s">
        <v>792</v>
      </c>
      <c r="M794" s="1" t="s">
        <v>12368</v>
      </c>
      <c r="N794" s="1" t="s">
        <v>13248</v>
      </c>
      <c r="O794" s="1" t="s">
        <v>792</v>
      </c>
      <c r="P794" s="1" t="s">
        <v>13255</v>
      </c>
      <c r="Q794" s="1" t="s">
        <v>13540</v>
      </c>
      <c r="R794" s="1" t="s">
        <v>14347</v>
      </c>
      <c r="S794" s="1" t="s">
        <v>792</v>
      </c>
      <c r="T794" s="1"/>
      <c r="U794" s="1"/>
      <c r="V794" s="1" t="s">
        <v>14359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5828</v>
      </c>
      <c r="G795" s="1" t="s">
        <v>7466</v>
      </c>
      <c r="H795" s="1" t="s">
        <v>9090</v>
      </c>
      <c r="I795" s="1" t="s">
        <v>10743</v>
      </c>
      <c r="J795" s="1"/>
      <c r="K795" s="1" t="s">
        <v>11576</v>
      </c>
      <c r="L795" s="1" t="s">
        <v>793</v>
      </c>
      <c r="M795" s="1" t="s">
        <v>12369</v>
      </c>
      <c r="N795" s="1" t="s">
        <v>13248</v>
      </c>
      <c r="O795" s="1" t="s">
        <v>793</v>
      </c>
      <c r="P795" s="1" t="s">
        <v>13255</v>
      </c>
      <c r="Q795" s="1" t="s">
        <v>13541</v>
      </c>
      <c r="R795" s="1" t="s">
        <v>14347</v>
      </c>
      <c r="S795" s="1" t="s">
        <v>793</v>
      </c>
      <c r="T795" s="1"/>
      <c r="U795" s="1"/>
      <c r="V795" s="1" t="s">
        <v>14359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5829</v>
      </c>
      <c r="G796" s="1" t="s">
        <v>7467</v>
      </c>
      <c r="H796" s="1" t="s">
        <v>9091</v>
      </c>
      <c r="I796" s="1" t="s">
        <v>10744</v>
      </c>
      <c r="J796" s="1"/>
      <c r="K796" s="1" t="s">
        <v>11576</v>
      </c>
      <c r="L796" s="1" t="s">
        <v>794</v>
      </c>
      <c r="M796" s="1" t="s">
        <v>12370</v>
      </c>
      <c r="N796" s="1" t="s">
        <v>13248</v>
      </c>
      <c r="O796" s="1" t="s">
        <v>794</v>
      </c>
      <c r="P796" s="1" t="s">
        <v>13255</v>
      </c>
      <c r="Q796" s="1" t="s">
        <v>13542</v>
      </c>
      <c r="R796" s="1" t="s">
        <v>14347</v>
      </c>
      <c r="S796" s="1" t="s">
        <v>794</v>
      </c>
      <c r="T796" s="1"/>
      <c r="U796" s="1"/>
      <c r="V796" s="1" t="s">
        <v>14359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5830</v>
      </c>
      <c r="G797" s="1" t="s">
        <v>7468</v>
      </c>
      <c r="H797" s="1" t="s">
        <v>9092</v>
      </c>
      <c r="I797" s="1" t="s">
        <v>10745</v>
      </c>
      <c r="J797" s="1"/>
      <c r="K797" s="1" t="s">
        <v>11576</v>
      </c>
      <c r="L797" s="1" t="s">
        <v>795</v>
      </c>
      <c r="M797" s="1" t="s">
        <v>12371</v>
      </c>
      <c r="N797" s="1" t="s">
        <v>13248</v>
      </c>
      <c r="O797" s="1" t="s">
        <v>795</v>
      </c>
      <c r="P797" s="1" t="s">
        <v>13255</v>
      </c>
      <c r="Q797" s="1" t="s">
        <v>13543</v>
      </c>
      <c r="R797" s="1" t="s">
        <v>14347</v>
      </c>
      <c r="S797" s="1" t="s">
        <v>795</v>
      </c>
      <c r="T797" s="1"/>
      <c r="U797" s="1"/>
      <c r="V797" s="1" t="s">
        <v>14359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5831</v>
      </c>
      <c r="G798" s="1" t="s">
        <v>7469</v>
      </c>
      <c r="H798" s="1" t="s">
        <v>9093</v>
      </c>
      <c r="I798" s="1" t="s">
        <v>10746</v>
      </c>
      <c r="J798" s="1"/>
      <c r="K798" s="1" t="s">
        <v>11576</v>
      </c>
      <c r="L798" s="1" t="s">
        <v>796</v>
      </c>
      <c r="M798" s="1" t="s">
        <v>12372</v>
      </c>
      <c r="N798" s="1" t="s">
        <v>13248</v>
      </c>
      <c r="O798" s="1" t="s">
        <v>796</v>
      </c>
      <c r="P798" s="1" t="s">
        <v>13255</v>
      </c>
      <c r="Q798" s="1" t="s">
        <v>13544</v>
      </c>
      <c r="R798" s="1" t="s">
        <v>14347</v>
      </c>
      <c r="S798" s="1" t="s">
        <v>796</v>
      </c>
      <c r="T798" s="1"/>
      <c r="U798" s="1"/>
      <c r="V798" s="1" t="s">
        <v>14359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5832</v>
      </c>
      <c r="G799" s="1" t="s">
        <v>7470</v>
      </c>
      <c r="H799" s="1" t="s">
        <v>9094</v>
      </c>
      <c r="I799" s="1" t="s">
        <v>10747</v>
      </c>
      <c r="J799" s="1"/>
      <c r="K799" s="1" t="s">
        <v>11576</v>
      </c>
      <c r="L799" s="1" t="s">
        <v>797</v>
      </c>
      <c r="M799" s="1" t="s">
        <v>12373</v>
      </c>
      <c r="N799" s="1" t="s">
        <v>13248</v>
      </c>
      <c r="O799" s="1" t="s">
        <v>797</v>
      </c>
      <c r="P799" s="1" t="s">
        <v>13255</v>
      </c>
      <c r="Q799" s="1" t="s">
        <v>13545</v>
      </c>
      <c r="R799" s="1" t="s">
        <v>14347</v>
      </c>
      <c r="S799" s="1" t="s">
        <v>797</v>
      </c>
      <c r="T799" s="1"/>
      <c r="U799" s="1"/>
      <c r="V799" s="1" t="s">
        <v>14359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5833</v>
      </c>
      <c r="G800" s="1" t="s">
        <v>7471</v>
      </c>
      <c r="H800" s="1" t="s">
        <v>9084</v>
      </c>
      <c r="I800" s="1" t="s">
        <v>10748</v>
      </c>
      <c r="J800" s="1"/>
      <c r="K800" s="1" t="s">
        <v>11576</v>
      </c>
      <c r="L800" s="1" t="s">
        <v>798</v>
      </c>
      <c r="M800" s="1" t="s">
        <v>12374</v>
      </c>
      <c r="N800" s="1" t="s">
        <v>13248</v>
      </c>
      <c r="O800" s="1" t="s">
        <v>798</v>
      </c>
      <c r="P800" s="1" t="s">
        <v>13255</v>
      </c>
      <c r="Q800" s="1" t="s">
        <v>13535</v>
      </c>
      <c r="R800" s="1" t="s">
        <v>14347</v>
      </c>
      <c r="S800" s="1" t="s">
        <v>798</v>
      </c>
      <c r="T800" s="1"/>
      <c r="U800" s="1"/>
      <c r="V800" s="1" t="s">
        <v>14359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5834</v>
      </c>
      <c r="G801" s="1" t="s">
        <v>7472</v>
      </c>
      <c r="H801" s="1" t="s">
        <v>9095</v>
      </c>
      <c r="I801" s="1" t="s">
        <v>10749</v>
      </c>
      <c r="J801" s="1"/>
      <c r="K801" s="1" t="s">
        <v>11576</v>
      </c>
      <c r="L801" s="1" t="s">
        <v>799</v>
      </c>
      <c r="M801" s="1" t="s">
        <v>12375</v>
      </c>
      <c r="N801" s="1" t="s">
        <v>13248</v>
      </c>
      <c r="O801" s="1" t="s">
        <v>799</v>
      </c>
      <c r="P801" s="1" t="s">
        <v>13255</v>
      </c>
      <c r="Q801" s="1" t="s">
        <v>13546</v>
      </c>
      <c r="R801" s="1" t="s">
        <v>14347</v>
      </c>
      <c r="S801" s="1" t="s">
        <v>799</v>
      </c>
      <c r="T801" s="1"/>
      <c r="U801" s="1"/>
      <c r="V801" s="1" t="s">
        <v>14359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5835</v>
      </c>
      <c r="G802" s="1" t="s">
        <v>7473</v>
      </c>
      <c r="H802" s="1" t="s">
        <v>9096</v>
      </c>
      <c r="I802" s="1" t="s">
        <v>10750</v>
      </c>
      <c r="J802" s="1"/>
      <c r="K802" s="1" t="s">
        <v>11576</v>
      </c>
      <c r="L802" s="1" t="s">
        <v>800</v>
      </c>
      <c r="M802" s="1" t="s">
        <v>12376</v>
      </c>
      <c r="N802" s="1" t="s">
        <v>13248</v>
      </c>
      <c r="O802" s="1" t="s">
        <v>800</v>
      </c>
      <c r="P802" s="1" t="s">
        <v>13255</v>
      </c>
      <c r="Q802" s="1" t="s">
        <v>13547</v>
      </c>
      <c r="R802" s="1" t="s">
        <v>14347</v>
      </c>
      <c r="S802" s="1" t="s">
        <v>800</v>
      </c>
      <c r="T802" s="1"/>
      <c r="U802" s="1"/>
      <c r="V802" s="1" t="s">
        <v>14359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5836</v>
      </c>
      <c r="G803" s="1" t="s">
        <v>7474</v>
      </c>
      <c r="H803" s="1" t="s">
        <v>9097</v>
      </c>
      <c r="I803" s="1" t="s">
        <v>10751</v>
      </c>
      <c r="J803" s="1"/>
      <c r="K803" s="1" t="s">
        <v>11576</v>
      </c>
      <c r="L803" s="1" t="s">
        <v>801</v>
      </c>
      <c r="M803" s="1" t="s">
        <v>12377</v>
      </c>
      <c r="N803" s="1" t="s">
        <v>13248</v>
      </c>
      <c r="O803" s="1" t="s">
        <v>801</v>
      </c>
      <c r="P803" s="1" t="s">
        <v>13255</v>
      </c>
      <c r="Q803" s="1" t="s">
        <v>13548</v>
      </c>
      <c r="R803" s="1" t="s">
        <v>14347</v>
      </c>
      <c r="S803" s="1" t="s">
        <v>801</v>
      </c>
      <c r="T803" s="1"/>
      <c r="U803" s="1"/>
      <c r="V803" s="1" t="s">
        <v>14359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5837</v>
      </c>
      <c r="G804" s="1" t="s">
        <v>7475</v>
      </c>
      <c r="H804" s="1" t="s">
        <v>9098</v>
      </c>
      <c r="I804" s="1" t="s">
        <v>10752</v>
      </c>
      <c r="J804" s="1"/>
      <c r="K804" s="1" t="s">
        <v>11576</v>
      </c>
      <c r="L804" s="1" t="s">
        <v>802</v>
      </c>
      <c r="M804" s="1" t="s">
        <v>12378</v>
      </c>
      <c r="N804" s="1" t="s">
        <v>13248</v>
      </c>
      <c r="O804" s="1" t="s">
        <v>802</v>
      </c>
      <c r="P804" s="1" t="s">
        <v>13255</v>
      </c>
      <c r="Q804" s="1" t="s">
        <v>13549</v>
      </c>
      <c r="R804" s="1" t="s">
        <v>14347</v>
      </c>
      <c r="S804" s="1" t="s">
        <v>802</v>
      </c>
      <c r="T804" s="1"/>
      <c r="U804" s="1"/>
      <c r="V804" s="1" t="s">
        <v>14359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5838</v>
      </c>
      <c r="G805" s="1" t="s">
        <v>7476</v>
      </c>
      <c r="H805" s="1" t="s">
        <v>9099</v>
      </c>
      <c r="I805" s="1" t="s">
        <v>10753</v>
      </c>
      <c r="J805" s="1"/>
      <c r="K805" s="1" t="s">
        <v>11576</v>
      </c>
      <c r="L805" s="1" t="s">
        <v>803</v>
      </c>
      <c r="M805" s="1" t="s">
        <v>12379</v>
      </c>
      <c r="N805" s="1" t="s">
        <v>13248</v>
      </c>
      <c r="O805" s="1" t="s">
        <v>803</v>
      </c>
      <c r="P805" s="1" t="s">
        <v>13255</v>
      </c>
      <c r="Q805" s="1" t="s">
        <v>13550</v>
      </c>
      <c r="R805" s="1" t="s">
        <v>14347</v>
      </c>
      <c r="S805" s="1" t="s">
        <v>803</v>
      </c>
      <c r="T805" s="1"/>
      <c r="U805" s="1"/>
      <c r="V805" s="1" t="s">
        <v>14359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5839</v>
      </c>
      <c r="G806" s="1" t="s">
        <v>7477</v>
      </c>
      <c r="H806" s="1" t="s">
        <v>9100</v>
      </c>
      <c r="I806" s="1" t="s">
        <v>10754</v>
      </c>
      <c r="J806" s="1"/>
      <c r="K806" s="1" t="s">
        <v>11576</v>
      </c>
      <c r="L806" s="1" t="s">
        <v>804</v>
      </c>
      <c r="M806" s="1" t="s">
        <v>12380</v>
      </c>
      <c r="N806" s="1" t="s">
        <v>13248</v>
      </c>
      <c r="O806" s="1" t="s">
        <v>804</v>
      </c>
      <c r="P806" s="1" t="s">
        <v>13255</v>
      </c>
      <c r="Q806" s="1" t="s">
        <v>13551</v>
      </c>
      <c r="R806" s="1" t="s">
        <v>14347</v>
      </c>
      <c r="S806" s="1" t="s">
        <v>804</v>
      </c>
      <c r="T806" s="1"/>
      <c r="U806" s="1"/>
      <c r="V806" s="1" t="s">
        <v>14359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5840</v>
      </c>
      <c r="G807" s="1" t="s">
        <v>7478</v>
      </c>
      <c r="H807" s="1" t="s">
        <v>9101</v>
      </c>
      <c r="I807" s="1" t="s">
        <v>10755</v>
      </c>
      <c r="J807" s="1"/>
      <c r="K807" s="1" t="s">
        <v>11576</v>
      </c>
      <c r="L807" s="1" t="s">
        <v>805</v>
      </c>
      <c r="M807" s="1" t="s">
        <v>12381</v>
      </c>
      <c r="N807" s="1" t="s">
        <v>13248</v>
      </c>
      <c r="O807" s="1" t="s">
        <v>805</v>
      </c>
      <c r="P807" s="1" t="s">
        <v>13255</v>
      </c>
      <c r="Q807" s="1" t="s">
        <v>13552</v>
      </c>
      <c r="R807" s="1" t="s">
        <v>14347</v>
      </c>
      <c r="S807" s="1" t="s">
        <v>805</v>
      </c>
      <c r="T807" s="1"/>
      <c r="U807" s="1"/>
      <c r="V807" s="1" t="s">
        <v>14359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5841</v>
      </c>
      <c r="G808" s="1" t="s">
        <v>7479</v>
      </c>
      <c r="H808" s="1" t="s">
        <v>9102</v>
      </c>
      <c r="I808" s="1" t="s">
        <v>10756</v>
      </c>
      <c r="J808" s="1"/>
      <c r="K808" s="1" t="s">
        <v>11576</v>
      </c>
      <c r="L808" s="1" t="s">
        <v>806</v>
      </c>
      <c r="M808" s="1" t="s">
        <v>12382</v>
      </c>
      <c r="N808" s="1" t="s">
        <v>13248</v>
      </c>
      <c r="O808" s="1" t="s">
        <v>806</v>
      </c>
      <c r="P808" s="1" t="s">
        <v>13255</v>
      </c>
      <c r="Q808" s="1" t="s">
        <v>13553</v>
      </c>
      <c r="R808" s="1" t="s">
        <v>14347</v>
      </c>
      <c r="S808" s="1" t="s">
        <v>806</v>
      </c>
      <c r="T808" s="1"/>
      <c r="U808" s="1"/>
      <c r="V808" s="1" t="s">
        <v>14359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5842</v>
      </c>
      <c r="G809" s="1" t="s">
        <v>7480</v>
      </c>
      <c r="H809" s="1" t="s">
        <v>9103</v>
      </c>
      <c r="I809" s="1" t="s">
        <v>10757</v>
      </c>
      <c r="J809" s="1"/>
      <c r="K809" s="1" t="s">
        <v>11576</v>
      </c>
      <c r="L809" s="1" t="s">
        <v>807</v>
      </c>
      <c r="M809" s="1" t="s">
        <v>12383</v>
      </c>
      <c r="N809" s="1" t="s">
        <v>13248</v>
      </c>
      <c r="O809" s="1" t="s">
        <v>807</v>
      </c>
      <c r="P809" s="1" t="s">
        <v>13255</v>
      </c>
      <c r="Q809" s="1" t="s">
        <v>13554</v>
      </c>
      <c r="R809" s="1" t="s">
        <v>14347</v>
      </c>
      <c r="S809" s="1" t="s">
        <v>807</v>
      </c>
      <c r="T809" s="1"/>
      <c r="U809" s="1"/>
      <c r="V809" s="1" t="s">
        <v>14359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5843</v>
      </c>
      <c r="G810" s="1" t="s">
        <v>7481</v>
      </c>
      <c r="H810" s="1" t="s">
        <v>9104</v>
      </c>
      <c r="I810" s="1" t="s">
        <v>10758</v>
      </c>
      <c r="J810" s="1"/>
      <c r="K810" s="1" t="s">
        <v>11576</v>
      </c>
      <c r="L810" s="1" t="s">
        <v>808</v>
      </c>
      <c r="M810" s="1" t="s">
        <v>12384</v>
      </c>
      <c r="N810" s="1" t="s">
        <v>13248</v>
      </c>
      <c r="O810" s="1" t="s">
        <v>808</v>
      </c>
      <c r="P810" s="1" t="s">
        <v>13255</v>
      </c>
      <c r="Q810" s="1" t="s">
        <v>13555</v>
      </c>
      <c r="R810" s="1" t="s">
        <v>14347</v>
      </c>
      <c r="S810" s="1" t="s">
        <v>808</v>
      </c>
      <c r="T810" s="1"/>
      <c r="U810" s="1"/>
      <c r="V810" s="1" t="s">
        <v>14359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5844</v>
      </c>
      <c r="G811" s="1" t="s">
        <v>7482</v>
      </c>
      <c r="H811" s="1" t="s">
        <v>9105</v>
      </c>
      <c r="I811" s="1" t="s">
        <v>10759</v>
      </c>
      <c r="J811" s="1"/>
      <c r="K811" s="1" t="s">
        <v>11576</v>
      </c>
      <c r="L811" s="1" t="s">
        <v>809</v>
      </c>
      <c r="M811" s="1" t="s">
        <v>12385</v>
      </c>
      <c r="N811" s="1" t="s">
        <v>13248</v>
      </c>
      <c r="O811" s="1" t="s">
        <v>809</v>
      </c>
      <c r="P811" s="1" t="s">
        <v>13255</v>
      </c>
      <c r="Q811" s="1" t="s">
        <v>13556</v>
      </c>
      <c r="R811" s="1" t="s">
        <v>14347</v>
      </c>
      <c r="S811" s="1" t="s">
        <v>809</v>
      </c>
      <c r="T811" s="1"/>
      <c r="U811" s="1"/>
      <c r="V811" s="1" t="s">
        <v>14359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5845</v>
      </c>
      <c r="G812" s="1" t="s">
        <v>7483</v>
      </c>
      <c r="H812" s="1" t="s">
        <v>9106</v>
      </c>
      <c r="I812" s="1" t="s">
        <v>10760</v>
      </c>
      <c r="J812" s="1"/>
      <c r="K812" s="1" t="s">
        <v>11576</v>
      </c>
      <c r="L812" s="1" t="s">
        <v>810</v>
      </c>
      <c r="M812" s="1" t="s">
        <v>12386</v>
      </c>
      <c r="N812" s="1" t="s">
        <v>13248</v>
      </c>
      <c r="O812" s="1" t="s">
        <v>810</v>
      </c>
      <c r="P812" s="1" t="s">
        <v>13255</v>
      </c>
      <c r="Q812" s="1" t="s">
        <v>13557</v>
      </c>
      <c r="R812" s="1" t="s">
        <v>14347</v>
      </c>
      <c r="S812" s="1" t="s">
        <v>810</v>
      </c>
      <c r="T812" s="1"/>
      <c r="U812" s="1"/>
      <c r="V812" s="1" t="s">
        <v>14359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5846</v>
      </c>
      <c r="G813" s="1" t="s">
        <v>7484</v>
      </c>
      <c r="H813" s="1" t="s">
        <v>9107</v>
      </c>
      <c r="I813" s="1" t="s">
        <v>10761</v>
      </c>
      <c r="J813" s="1"/>
      <c r="K813" s="1" t="s">
        <v>11576</v>
      </c>
      <c r="L813" s="1" t="s">
        <v>811</v>
      </c>
      <c r="M813" s="1" t="s">
        <v>12387</v>
      </c>
      <c r="N813" s="1" t="s">
        <v>13248</v>
      </c>
      <c r="O813" s="1" t="s">
        <v>811</v>
      </c>
      <c r="P813" s="1" t="s">
        <v>13255</v>
      </c>
      <c r="Q813" s="1" t="s">
        <v>13558</v>
      </c>
      <c r="R813" s="1" t="s">
        <v>14347</v>
      </c>
      <c r="S813" s="1" t="s">
        <v>811</v>
      </c>
      <c r="T813" s="1"/>
      <c r="U813" s="1"/>
      <c r="V813" s="1" t="s">
        <v>14359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5847</v>
      </c>
      <c r="G814" s="1" t="s">
        <v>7485</v>
      </c>
      <c r="H814" s="1" t="s">
        <v>9108</v>
      </c>
      <c r="I814" s="1" t="s">
        <v>10762</v>
      </c>
      <c r="J814" s="1"/>
      <c r="K814" s="1" t="s">
        <v>11576</v>
      </c>
      <c r="L814" s="1" t="s">
        <v>812</v>
      </c>
      <c r="M814" s="1" t="s">
        <v>12388</v>
      </c>
      <c r="N814" s="1" t="s">
        <v>13248</v>
      </c>
      <c r="O814" s="1" t="s">
        <v>812</v>
      </c>
      <c r="P814" s="1" t="s">
        <v>13255</v>
      </c>
      <c r="Q814" s="1" t="s">
        <v>13559</v>
      </c>
      <c r="R814" s="1" t="s">
        <v>14347</v>
      </c>
      <c r="S814" s="1" t="s">
        <v>812</v>
      </c>
      <c r="T814" s="1"/>
      <c r="U814" s="1"/>
      <c r="V814" s="1" t="s">
        <v>14359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5848</v>
      </c>
      <c r="G815" s="1" t="s">
        <v>7486</v>
      </c>
      <c r="H815" s="1" t="s">
        <v>9109</v>
      </c>
      <c r="I815" s="1" t="s">
        <v>10763</v>
      </c>
      <c r="J815" s="1"/>
      <c r="K815" s="1" t="s">
        <v>11576</v>
      </c>
      <c r="L815" s="1" t="s">
        <v>813</v>
      </c>
      <c r="M815" s="1" t="s">
        <v>12389</v>
      </c>
      <c r="N815" s="1" t="s">
        <v>13248</v>
      </c>
      <c r="O815" s="1" t="s">
        <v>813</v>
      </c>
      <c r="P815" s="1" t="s">
        <v>13255</v>
      </c>
      <c r="Q815" s="1" t="s">
        <v>13560</v>
      </c>
      <c r="R815" s="1" t="s">
        <v>14347</v>
      </c>
      <c r="S815" s="1" t="s">
        <v>813</v>
      </c>
      <c r="T815" s="1"/>
      <c r="U815" s="1"/>
      <c r="V815" s="1" t="s">
        <v>14359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5849</v>
      </c>
      <c r="G816" s="1" t="s">
        <v>7487</v>
      </c>
      <c r="H816" s="1" t="s">
        <v>9110</v>
      </c>
      <c r="I816" s="1" t="s">
        <v>10764</v>
      </c>
      <c r="J816" s="1"/>
      <c r="K816" s="1" t="s">
        <v>11576</v>
      </c>
      <c r="L816" s="1" t="s">
        <v>814</v>
      </c>
      <c r="M816" s="1" t="s">
        <v>12390</v>
      </c>
      <c r="N816" s="1" t="s">
        <v>13248</v>
      </c>
      <c r="O816" s="1" t="s">
        <v>814</v>
      </c>
      <c r="P816" s="1" t="s">
        <v>13255</v>
      </c>
      <c r="Q816" s="1" t="s">
        <v>13561</v>
      </c>
      <c r="R816" s="1" t="s">
        <v>14347</v>
      </c>
      <c r="S816" s="1" t="s">
        <v>814</v>
      </c>
      <c r="T816" s="1"/>
      <c r="U816" s="1"/>
      <c r="V816" s="1" t="s">
        <v>14359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5850</v>
      </c>
      <c r="G817" s="1" t="s">
        <v>7488</v>
      </c>
      <c r="H817" s="1" t="s">
        <v>4202</v>
      </c>
      <c r="I817" s="1" t="s">
        <v>10765</v>
      </c>
      <c r="J817" s="1"/>
      <c r="K817" s="1" t="s">
        <v>11576</v>
      </c>
      <c r="L817" s="1" t="s">
        <v>815</v>
      </c>
      <c r="M817" s="1" t="s">
        <v>12391</v>
      </c>
      <c r="N817" s="1" t="s">
        <v>13248</v>
      </c>
      <c r="O817" s="1" t="s">
        <v>815</v>
      </c>
      <c r="P817" s="1" t="s">
        <v>13255</v>
      </c>
      <c r="Q817" s="1" t="s">
        <v>13562</v>
      </c>
      <c r="R817" s="1" t="s">
        <v>14347</v>
      </c>
      <c r="S817" s="1" t="s">
        <v>815</v>
      </c>
      <c r="T817" s="1"/>
      <c r="U817" s="1"/>
      <c r="V817" s="1" t="s">
        <v>14359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5851</v>
      </c>
      <c r="G818" s="1" t="s">
        <v>7489</v>
      </c>
      <c r="H818" s="1" t="s">
        <v>9111</v>
      </c>
      <c r="I818" s="1" t="s">
        <v>10766</v>
      </c>
      <c r="J818" s="1"/>
      <c r="K818" s="1" t="s">
        <v>11576</v>
      </c>
      <c r="L818" s="1" t="s">
        <v>816</v>
      </c>
      <c r="M818" s="1" t="s">
        <v>12392</v>
      </c>
      <c r="N818" s="1" t="s">
        <v>13248</v>
      </c>
      <c r="O818" s="1" t="s">
        <v>816</v>
      </c>
      <c r="P818" s="1" t="s">
        <v>13255</v>
      </c>
      <c r="Q818" s="1" t="s">
        <v>13563</v>
      </c>
      <c r="R818" s="1" t="s">
        <v>14347</v>
      </c>
      <c r="S818" s="1" t="s">
        <v>816</v>
      </c>
      <c r="T818" s="1"/>
      <c r="U818" s="1"/>
      <c r="V818" s="1" t="s">
        <v>14359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4204</v>
      </c>
      <c r="G819" s="1" t="s">
        <v>7490</v>
      </c>
      <c r="H819" s="1" t="s">
        <v>9112</v>
      </c>
      <c r="I819" s="1" t="s">
        <v>10767</v>
      </c>
      <c r="J819" s="1"/>
      <c r="K819" s="1" t="s">
        <v>11576</v>
      </c>
      <c r="L819" s="1" t="s">
        <v>817</v>
      </c>
      <c r="M819" s="1" t="s">
        <v>12393</v>
      </c>
      <c r="N819" s="1" t="s">
        <v>13248</v>
      </c>
      <c r="O819" s="1" t="s">
        <v>817</v>
      </c>
      <c r="P819" s="1" t="s">
        <v>13255</v>
      </c>
      <c r="Q819" s="1" t="s">
        <v>13564</v>
      </c>
      <c r="R819" s="1" t="s">
        <v>14347</v>
      </c>
      <c r="S819" s="1" t="s">
        <v>817</v>
      </c>
      <c r="T819" s="1"/>
      <c r="U819" s="1"/>
      <c r="V819" s="1" t="s">
        <v>14359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5852</v>
      </c>
      <c r="G820" s="1" t="s">
        <v>7491</v>
      </c>
      <c r="H820" s="1" t="s">
        <v>9113</v>
      </c>
      <c r="I820" s="1" t="s">
        <v>10768</v>
      </c>
      <c r="J820" s="1"/>
      <c r="K820" s="1" t="s">
        <v>11576</v>
      </c>
      <c r="L820" s="1" t="s">
        <v>818</v>
      </c>
      <c r="M820" s="1" t="s">
        <v>12394</v>
      </c>
      <c r="N820" s="1" t="s">
        <v>13248</v>
      </c>
      <c r="O820" s="1" t="s">
        <v>818</v>
      </c>
      <c r="P820" s="1" t="s">
        <v>13255</v>
      </c>
      <c r="Q820" s="1" t="s">
        <v>13565</v>
      </c>
      <c r="R820" s="1" t="s">
        <v>14347</v>
      </c>
      <c r="S820" s="1" t="s">
        <v>818</v>
      </c>
      <c r="T820" s="1"/>
      <c r="U820" s="1"/>
      <c r="V820" s="1" t="s">
        <v>14359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5853</v>
      </c>
      <c r="G821" s="1" t="s">
        <v>7492</v>
      </c>
      <c r="H821" s="1" t="s">
        <v>9114</v>
      </c>
      <c r="I821" s="1" t="s">
        <v>10769</v>
      </c>
      <c r="J821" s="1"/>
      <c r="K821" s="1" t="s">
        <v>11576</v>
      </c>
      <c r="L821" s="1" t="s">
        <v>819</v>
      </c>
      <c r="M821" s="1" t="s">
        <v>12395</v>
      </c>
      <c r="N821" s="1" t="s">
        <v>13248</v>
      </c>
      <c r="O821" s="1" t="s">
        <v>819</v>
      </c>
      <c r="P821" s="1" t="s">
        <v>13255</v>
      </c>
      <c r="Q821" s="1" t="s">
        <v>13566</v>
      </c>
      <c r="R821" s="1" t="s">
        <v>14347</v>
      </c>
      <c r="S821" s="1" t="s">
        <v>819</v>
      </c>
      <c r="T821" s="1"/>
      <c r="U821" s="1"/>
      <c r="V821" s="1" t="s">
        <v>14359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5854</v>
      </c>
      <c r="G822" s="1" t="s">
        <v>7493</v>
      </c>
      <c r="H822" s="1" t="s">
        <v>9115</v>
      </c>
      <c r="I822" s="1" t="s">
        <v>10532</v>
      </c>
      <c r="J822" s="1"/>
      <c r="K822" s="1" t="s">
        <v>11576</v>
      </c>
      <c r="L822" s="1" t="s">
        <v>820</v>
      </c>
      <c r="M822" s="1" t="s">
        <v>12396</v>
      </c>
      <c r="N822" s="1" t="s">
        <v>13248</v>
      </c>
      <c r="O822" s="1" t="s">
        <v>820</v>
      </c>
      <c r="P822" s="1" t="s">
        <v>13255</v>
      </c>
      <c r="Q822" s="1" t="s">
        <v>13567</v>
      </c>
      <c r="R822" s="1" t="s">
        <v>14347</v>
      </c>
      <c r="S822" s="1" t="s">
        <v>820</v>
      </c>
      <c r="T822" s="1"/>
      <c r="U822" s="1"/>
      <c r="V822" s="1" t="s">
        <v>14359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5855</v>
      </c>
      <c r="G823" s="1" t="s">
        <v>7494</v>
      </c>
      <c r="H823" s="1" t="s">
        <v>9116</v>
      </c>
      <c r="I823" s="1" t="s">
        <v>10770</v>
      </c>
      <c r="J823" s="1"/>
      <c r="K823" s="1" t="s">
        <v>11576</v>
      </c>
      <c r="L823" s="1" t="s">
        <v>821</v>
      </c>
      <c r="M823" s="1" t="s">
        <v>12397</v>
      </c>
      <c r="N823" s="1" t="s">
        <v>13248</v>
      </c>
      <c r="O823" s="1" t="s">
        <v>821</v>
      </c>
      <c r="P823" s="1" t="s">
        <v>13255</v>
      </c>
      <c r="Q823" s="1" t="s">
        <v>13568</v>
      </c>
      <c r="R823" s="1" t="s">
        <v>14347</v>
      </c>
      <c r="S823" s="1" t="s">
        <v>821</v>
      </c>
      <c r="T823" s="1"/>
      <c r="U823" s="1"/>
      <c r="V823" s="1" t="s">
        <v>14359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5856</v>
      </c>
      <c r="G824" s="1" t="s">
        <v>7495</v>
      </c>
      <c r="H824" s="1" t="s">
        <v>9117</v>
      </c>
      <c r="I824" s="1" t="s">
        <v>10771</v>
      </c>
      <c r="J824" s="1"/>
      <c r="K824" s="1" t="s">
        <v>11576</v>
      </c>
      <c r="L824" s="1" t="s">
        <v>822</v>
      </c>
      <c r="M824" s="1" t="s">
        <v>12398</v>
      </c>
      <c r="N824" s="1" t="s">
        <v>13248</v>
      </c>
      <c r="O824" s="1" t="s">
        <v>822</v>
      </c>
      <c r="P824" s="1" t="s">
        <v>13255</v>
      </c>
      <c r="Q824" s="1" t="s">
        <v>13569</v>
      </c>
      <c r="R824" s="1" t="s">
        <v>14347</v>
      </c>
      <c r="S824" s="1" t="s">
        <v>822</v>
      </c>
      <c r="T824" s="1"/>
      <c r="U824" s="1"/>
      <c r="V824" s="1" t="s">
        <v>14359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5857</v>
      </c>
      <c r="G825" s="1" t="s">
        <v>7496</v>
      </c>
      <c r="H825" s="1" t="s">
        <v>9118</v>
      </c>
      <c r="I825" s="1" t="s">
        <v>10772</v>
      </c>
      <c r="J825" s="1"/>
      <c r="K825" s="1" t="s">
        <v>11576</v>
      </c>
      <c r="L825" s="1" t="s">
        <v>823</v>
      </c>
      <c r="M825" s="1" t="s">
        <v>12399</v>
      </c>
      <c r="N825" s="1" t="s">
        <v>13248</v>
      </c>
      <c r="O825" s="1" t="s">
        <v>823</v>
      </c>
      <c r="P825" s="1" t="s">
        <v>13255</v>
      </c>
      <c r="Q825" s="1" t="s">
        <v>13570</v>
      </c>
      <c r="R825" s="1" t="s">
        <v>14347</v>
      </c>
      <c r="S825" s="1" t="s">
        <v>823</v>
      </c>
      <c r="T825" s="1"/>
      <c r="U825" s="1"/>
      <c r="V825" s="1" t="s">
        <v>14359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5858</v>
      </c>
      <c r="G826" s="1" t="s">
        <v>7497</v>
      </c>
      <c r="H826" s="1" t="s">
        <v>9119</v>
      </c>
      <c r="I826" s="1" t="s">
        <v>10773</v>
      </c>
      <c r="J826" s="1"/>
      <c r="K826" s="1" t="s">
        <v>11576</v>
      </c>
      <c r="L826" s="1" t="s">
        <v>824</v>
      </c>
      <c r="M826" s="1" t="s">
        <v>12400</v>
      </c>
      <c r="N826" s="1" t="s">
        <v>13248</v>
      </c>
      <c r="O826" s="1" t="s">
        <v>824</v>
      </c>
      <c r="P826" s="1" t="s">
        <v>13255</v>
      </c>
      <c r="Q826" s="1" t="s">
        <v>13571</v>
      </c>
      <c r="R826" s="1" t="s">
        <v>14347</v>
      </c>
      <c r="S826" s="1" t="s">
        <v>824</v>
      </c>
      <c r="T826" s="1"/>
      <c r="U826" s="1"/>
      <c r="V826" s="1" t="s">
        <v>14359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5859</v>
      </c>
      <c r="G827" s="1" t="s">
        <v>7498</v>
      </c>
      <c r="H827" s="1" t="s">
        <v>9120</v>
      </c>
      <c r="I827" s="1" t="s">
        <v>10774</v>
      </c>
      <c r="J827" s="1"/>
      <c r="K827" s="1" t="s">
        <v>11576</v>
      </c>
      <c r="L827" s="1" t="s">
        <v>825</v>
      </c>
      <c r="M827" s="1" t="s">
        <v>12401</v>
      </c>
      <c r="N827" s="1" t="s">
        <v>13248</v>
      </c>
      <c r="O827" s="1" t="s">
        <v>825</v>
      </c>
      <c r="P827" s="1" t="s">
        <v>13255</v>
      </c>
      <c r="Q827" s="1" t="s">
        <v>13572</v>
      </c>
      <c r="R827" s="1" t="s">
        <v>14347</v>
      </c>
      <c r="S827" s="1" t="s">
        <v>825</v>
      </c>
      <c r="T827" s="1"/>
      <c r="U827" s="1"/>
      <c r="V827" s="1" t="s">
        <v>14359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5860</v>
      </c>
      <c r="G828" s="1" t="s">
        <v>7499</v>
      </c>
      <c r="H828" s="1" t="s">
        <v>9121</v>
      </c>
      <c r="I828" s="1" t="s">
        <v>10775</v>
      </c>
      <c r="J828" s="1"/>
      <c r="K828" s="1" t="s">
        <v>11576</v>
      </c>
      <c r="L828" s="1" t="s">
        <v>826</v>
      </c>
      <c r="M828" s="1" t="s">
        <v>12402</v>
      </c>
      <c r="N828" s="1" t="s">
        <v>13248</v>
      </c>
      <c r="O828" s="1" t="s">
        <v>826</v>
      </c>
      <c r="P828" s="1" t="s">
        <v>13255</v>
      </c>
      <c r="Q828" s="1" t="s">
        <v>13573</v>
      </c>
      <c r="R828" s="1" t="s">
        <v>14347</v>
      </c>
      <c r="S828" s="1" t="s">
        <v>826</v>
      </c>
      <c r="T828" s="1"/>
      <c r="U828" s="1"/>
      <c r="V828" s="1" t="s">
        <v>14359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5861</v>
      </c>
      <c r="G829" s="1" t="s">
        <v>7500</v>
      </c>
      <c r="H829" s="1" t="s">
        <v>9122</v>
      </c>
      <c r="I829" s="1" t="s">
        <v>10776</v>
      </c>
      <c r="J829" s="1"/>
      <c r="K829" s="1" t="s">
        <v>11576</v>
      </c>
      <c r="L829" s="1" t="s">
        <v>827</v>
      </c>
      <c r="M829" s="1" t="s">
        <v>12403</v>
      </c>
      <c r="N829" s="1" t="s">
        <v>13248</v>
      </c>
      <c r="O829" s="1" t="s">
        <v>827</v>
      </c>
      <c r="P829" s="1" t="s">
        <v>13255</v>
      </c>
      <c r="Q829" s="1" t="s">
        <v>13574</v>
      </c>
      <c r="R829" s="1" t="s">
        <v>14347</v>
      </c>
      <c r="S829" s="1" t="s">
        <v>827</v>
      </c>
      <c r="T829" s="1"/>
      <c r="U829" s="1"/>
      <c r="V829" s="1" t="s">
        <v>14359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5862</v>
      </c>
      <c r="G830" s="1" t="s">
        <v>7501</v>
      </c>
      <c r="H830" s="1" t="s">
        <v>9123</v>
      </c>
      <c r="I830" s="1" t="s">
        <v>10777</v>
      </c>
      <c r="J830" s="1"/>
      <c r="K830" s="1" t="s">
        <v>11576</v>
      </c>
      <c r="L830" s="1" t="s">
        <v>828</v>
      </c>
      <c r="M830" s="1" t="s">
        <v>12404</v>
      </c>
      <c r="N830" s="1" t="s">
        <v>13248</v>
      </c>
      <c r="O830" s="1" t="s">
        <v>828</v>
      </c>
      <c r="P830" s="1" t="s">
        <v>13255</v>
      </c>
      <c r="Q830" s="1" t="s">
        <v>13575</v>
      </c>
      <c r="R830" s="1" t="s">
        <v>14347</v>
      </c>
      <c r="S830" s="1" t="s">
        <v>828</v>
      </c>
      <c r="T830" s="1"/>
      <c r="U830" s="1"/>
      <c r="V830" s="1" t="s">
        <v>14359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5863</v>
      </c>
      <c r="G831" s="1" t="s">
        <v>7502</v>
      </c>
      <c r="H831" s="1" t="s">
        <v>9124</v>
      </c>
      <c r="I831" s="1" t="s">
        <v>10778</v>
      </c>
      <c r="J831" s="1"/>
      <c r="K831" s="1" t="s">
        <v>11576</v>
      </c>
      <c r="L831" s="1" t="s">
        <v>829</v>
      </c>
      <c r="M831" s="1" t="s">
        <v>12405</v>
      </c>
      <c r="N831" s="1" t="s">
        <v>13248</v>
      </c>
      <c r="O831" s="1" t="s">
        <v>829</v>
      </c>
      <c r="P831" s="1" t="s">
        <v>13255</v>
      </c>
      <c r="Q831" s="1" t="s">
        <v>13576</v>
      </c>
      <c r="R831" s="1" t="s">
        <v>14347</v>
      </c>
      <c r="S831" s="1" t="s">
        <v>829</v>
      </c>
      <c r="T831" s="1"/>
      <c r="U831" s="1"/>
      <c r="V831" s="1" t="s">
        <v>14359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5864</v>
      </c>
      <c r="G832" s="1" t="s">
        <v>7503</v>
      </c>
      <c r="H832" s="1" t="s">
        <v>9125</v>
      </c>
      <c r="I832" s="1" t="s">
        <v>10779</v>
      </c>
      <c r="J832" s="1"/>
      <c r="K832" s="1" t="s">
        <v>11576</v>
      </c>
      <c r="L832" s="1" t="s">
        <v>830</v>
      </c>
      <c r="M832" s="1" t="s">
        <v>12406</v>
      </c>
      <c r="N832" s="1" t="s">
        <v>13248</v>
      </c>
      <c r="O832" s="1" t="s">
        <v>830</v>
      </c>
      <c r="P832" s="1" t="s">
        <v>13255</v>
      </c>
      <c r="Q832" s="1" t="s">
        <v>13577</v>
      </c>
      <c r="R832" s="1" t="s">
        <v>14347</v>
      </c>
      <c r="S832" s="1" t="s">
        <v>830</v>
      </c>
      <c r="T832" s="1"/>
      <c r="U832" s="1"/>
      <c r="V832" s="1" t="s">
        <v>14359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5865</v>
      </c>
      <c r="G833" s="1" t="s">
        <v>7504</v>
      </c>
      <c r="H833" s="1" t="s">
        <v>9126</v>
      </c>
      <c r="I833" s="1" t="s">
        <v>10780</v>
      </c>
      <c r="J833" s="1"/>
      <c r="K833" s="1" t="s">
        <v>11576</v>
      </c>
      <c r="L833" s="1" t="s">
        <v>831</v>
      </c>
      <c r="M833" s="1" t="s">
        <v>12407</v>
      </c>
      <c r="N833" s="1" t="s">
        <v>13248</v>
      </c>
      <c r="O833" s="1" t="s">
        <v>831</v>
      </c>
      <c r="P833" s="1" t="s">
        <v>13255</v>
      </c>
      <c r="Q833" s="1" t="s">
        <v>13578</v>
      </c>
      <c r="R833" s="1" t="s">
        <v>14347</v>
      </c>
      <c r="S833" s="1" t="s">
        <v>831</v>
      </c>
      <c r="T833" s="1"/>
      <c r="U833" s="1"/>
      <c r="V833" s="1" t="s">
        <v>14359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5866</v>
      </c>
      <c r="G834" s="1" t="s">
        <v>7505</v>
      </c>
      <c r="H834" s="1" t="s">
        <v>9127</v>
      </c>
      <c r="I834" s="1" t="s">
        <v>10781</v>
      </c>
      <c r="J834" s="1"/>
      <c r="K834" s="1" t="s">
        <v>11576</v>
      </c>
      <c r="L834" s="1" t="s">
        <v>832</v>
      </c>
      <c r="M834" s="1" t="s">
        <v>12408</v>
      </c>
      <c r="N834" s="1" t="s">
        <v>13248</v>
      </c>
      <c r="O834" s="1" t="s">
        <v>832</v>
      </c>
      <c r="P834" s="1" t="s">
        <v>13255</v>
      </c>
      <c r="Q834" s="1" t="s">
        <v>13579</v>
      </c>
      <c r="R834" s="1" t="s">
        <v>14347</v>
      </c>
      <c r="S834" s="1" t="s">
        <v>832</v>
      </c>
      <c r="T834" s="1"/>
      <c r="U834" s="1"/>
      <c r="V834" s="1" t="s">
        <v>14359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5867</v>
      </c>
      <c r="G835" s="1" t="s">
        <v>7506</v>
      </c>
      <c r="H835" s="1" t="s">
        <v>9128</v>
      </c>
      <c r="I835" s="1" t="s">
        <v>10782</v>
      </c>
      <c r="J835" s="1"/>
      <c r="K835" s="1" t="s">
        <v>11576</v>
      </c>
      <c r="L835" s="1" t="s">
        <v>833</v>
      </c>
      <c r="M835" s="1" t="s">
        <v>12409</v>
      </c>
      <c r="N835" s="1" t="s">
        <v>13248</v>
      </c>
      <c r="O835" s="1" t="s">
        <v>833</v>
      </c>
      <c r="P835" s="1" t="s">
        <v>13255</v>
      </c>
      <c r="Q835" s="1" t="s">
        <v>13580</v>
      </c>
      <c r="R835" s="1" t="s">
        <v>14347</v>
      </c>
      <c r="S835" s="1" t="s">
        <v>833</v>
      </c>
      <c r="T835" s="1"/>
      <c r="U835" s="1"/>
      <c r="V835" s="1" t="s">
        <v>14359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5868</v>
      </c>
      <c r="G836" s="1" t="s">
        <v>7507</v>
      </c>
      <c r="H836" s="1" t="s">
        <v>9129</v>
      </c>
      <c r="I836" s="1" t="s">
        <v>10783</v>
      </c>
      <c r="J836" s="1"/>
      <c r="K836" s="1" t="s">
        <v>11576</v>
      </c>
      <c r="L836" s="1" t="s">
        <v>834</v>
      </c>
      <c r="M836" s="1" t="s">
        <v>12410</v>
      </c>
      <c r="N836" s="1" t="s">
        <v>13248</v>
      </c>
      <c r="O836" s="1" t="s">
        <v>834</v>
      </c>
      <c r="P836" s="1" t="s">
        <v>13255</v>
      </c>
      <c r="Q836" s="1" t="s">
        <v>13581</v>
      </c>
      <c r="R836" s="1" t="s">
        <v>14347</v>
      </c>
      <c r="S836" s="1" t="s">
        <v>834</v>
      </c>
      <c r="T836" s="1"/>
      <c r="U836" s="1"/>
      <c r="V836" s="1" t="s">
        <v>14359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5869</v>
      </c>
      <c r="G837" s="1" t="s">
        <v>7508</v>
      </c>
      <c r="H837" s="1" t="s">
        <v>9130</v>
      </c>
      <c r="I837" s="1" t="s">
        <v>10784</v>
      </c>
      <c r="J837" s="1"/>
      <c r="K837" s="1" t="s">
        <v>11576</v>
      </c>
      <c r="L837" s="1" t="s">
        <v>835</v>
      </c>
      <c r="M837" s="1" t="s">
        <v>12411</v>
      </c>
      <c r="N837" s="1" t="s">
        <v>13248</v>
      </c>
      <c r="O837" s="1" t="s">
        <v>835</v>
      </c>
      <c r="P837" s="1" t="s">
        <v>13255</v>
      </c>
      <c r="Q837" s="1" t="s">
        <v>13582</v>
      </c>
      <c r="R837" s="1" t="s">
        <v>14347</v>
      </c>
      <c r="S837" s="1" t="s">
        <v>835</v>
      </c>
      <c r="T837" s="1"/>
      <c r="U837" s="1"/>
      <c r="V837" s="1" t="s">
        <v>14359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5870</v>
      </c>
      <c r="G838" s="1" t="s">
        <v>7509</v>
      </c>
      <c r="H838" s="1" t="s">
        <v>9131</v>
      </c>
      <c r="I838" s="1" t="s">
        <v>10785</v>
      </c>
      <c r="J838" s="1"/>
      <c r="K838" s="1" t="s">
        <v>11576</v>
      </c>
      <c r="L838" s="1" t="s">
        <v>836</v>
      </c>
      <c r="M838" s="1" t="s">
        <v>12412</v>
      </c>
      <c r="N838" s="1" t="s">
        <v>13248</v>
      </c>
      <c r="O838" s="1" t="s">
        <v>836</v>
      </c>
      <c r="P838" s="1" t="s">
        <v>13255</v>
      </c>
      <c r="Q838" s="1" t="s">
        <v>13583</v>
      </c>
      <c r="R838" s="1" t="s">
        <v>14347</v>
      </c>
      <c r="S838" s="1" t="s">
        <v>836</v>
      </c>
      <c r="T838" s="1"/>
      <c r="U838" s="1"/>
      <c r="V838" s="1" t="s">
        <v>14359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5871</v>
      </c>
      <c r="G839" s="1" t="s">
        <v>7510</v>
      </c>
      <c r="H839" s="1" t="s">
        <v>9132</v>
      </c>
      <c r="I839" s="1" t="s">
        <v>10786</v>
      </c>
      <c r="J839" s="1"/>
      <c r="K839" s="1" t="s">
        <v>11576</v>
      </c>
      <c r="L839" s="1" t="s">
        <v>837</v>
      </c>
      <c r="M839" s="1" t="s">
        <v>12413</v>
      </c>
      <c r="N839" s="1" t="s">
        <v>13248</v>
      </c>
      <c r="O839" s="1" t="s">
        <v>837</v>
      </c>
      <c r="P839" s="1" t="s">
        <v>13255</v>
      </c>
      <c r="Q839" s="1" t="s">
        <v>13584</v>
      </c>
      <c r="R839" s="1" t="s">
        <v>14347</v>
      </c>
      <c r="S839" s="1" t="s">
        <v>837</v>
      </c>
      <c r="T839" s="1"/>
      <c r="U839" s="1"/>
      <c r="V839" s="1" t="s">
        <v>14359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5872</v>
      </c>
      <c r="G840" s="1" t="s">
        <v>7511</v>
      </c>
      <c r="H840" s="1" t="s">
        <v>9133</v>
      </c>
      <c r="I840" s="1" t="s">
        <v>10787</v>
      </c>
      <c r="J840" s="1"/>
      <c r="K840" s="1" t="s">
        <v>11576</v>
      </c>
      <c r="L840" s="1" t="s">
        <v>838</v>
      </c>
      <c r="M840" s="1" t="s">
        <v>12414</v>
      </c>
      <c r="N840" s="1" t="s">
        <v>13248</v>
      </c>
      <c r="O840" s="1" t="s">
        <v>838</v>
      </c>
      <c r="P840" s="1" t="s">
        <v>13255</v>
      </c>
      <c r="Q840" s="1" t="s">
        <v>13585</v>
      </c>
      <c r="R840" s="1" t="s">
        <v>14347</v>
      </c>
      <c r="S840" s="1" t="s">
        <v>838</v>
      </c>
      <c r="T840" s="1"/>
      <c r="U840" s="1"/>
      <c r="V840" s="1" t="s">
        <v>14359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5873</v>
      </c>
      <c r="G841" s="1" t="s">
        <v>7512</v>
      </c>
      <c r="H841" s="1" t="s">
        <v>9134</v>
      </c>
      <c r="I841" s="1" t="s">
        <v>10788</v>
      </c>
      <c r="J841" s="1"/>
      <c r="K841" s="1" t="s">
        <v>11576</v>
      </c>
      <c r="L841" s="1" t="s">
        <v>839</v>
      </c>
      <c r="M841" s="1" t="s">
        <v>12415</v>
      </c>
      <c r="N841" s="1" t="s">
        <v>13248</v>
      </c>
      <c r="O841" s="1" t="s">
        <v>839</v>
      </c>
      <c r="P841" s="1" t="s">
        <v>13255</v>
      </c>
      <c r="Q841" s="1" t="s">
        <v>13586</v>
      </c>
      <c r="R841" s="1" t="s">
        <v>14347</v>
      </c>
      <c r="S841" s="1" t="s">
        <v>839</v>
      </c>
      <c r="T841" s="1"/>
      <c r="U841" s="1"/>
      <c r="V841" s="1" t="s">
        <v>14359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5874</v>
      </c>
      <c r="G842" s="1" t="s">
        <v>7513</v>
      </c>
      <c r="H842" s="1" t="s">
        <v>9135</v>
      </c>
      <c r="I842" s="1" t="s">
        <v>10789</v>
      </c>
      <c r="J842" s="1"/>
      <c r="K842" s="1" t="s">
        <v>11576</v>
      </c>
      <c r="L842" s="1" t="s">
        <v>840</v>
      </c>
      <c r="M842" s="1" t="s">
        <v>12416</v>
      </c>
      <c r="N842" s="1" t="s">
        <v>13248</v>
      </c>
      <c r="O842" s="1" t="s">
        <v>840</v>
      </c>
      <c r="P842" s="1" t="s">
        <v>13255</v>
      </c>
      <c r="Q842" s="1" t="s">
        <v>13587</v>
      </c>
      <c r="R842" s="1" t="s">
        <v>14347</v>
      </c>
      <c r="S842" s="1" t="s">
        <v>840</v>
      </c>
      <c r="T842" s="1"/>
      <c r="U842" s="1"/>
      <c r="V842" s="1" t="s">
        <v>14359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5875</v>
      </c>
      <c r="G843" s="1" t="s">
        <v>7514</v>
      </c>
      <c r="H843" s="1" t="s">
        <v>9136</v>
      </c>
      <c r="I843" s="1" t="s">
        <v>10790</v>
      </c>
      <c r="J843" s="1"/>
      <c r="K843" s="1" t="s">
        <v>11576</v>
      </c>
      <c r="L843" s="1" t="s">
        <v>841</v>
      </c>
      <c r="M843" s="1" t="s">
        <v>12417</v>
      </c>
      <c r="N843" s="1" t="s">
        <v>13248</v>
      </c>
      <c r="O843" s="1" t="s">
        <v>841</v>
      </c>
      <c r="P843" s="1" t="s">
        <v>13255</v>
      </c>
      <c r="Q843" s="1" t="s">
        <v>13588</v>
      </c>
      <c r="R843" s="1" t="s">
        <v>14347</v>
      </c>
      <c r="S843" s="1" t="s">
        <v>841</v>
      </c>
      <c r="T843" s="1"/>
      <c r="U843" s="1"/>
      <c r="V843" s="1" t="s">
        <v>14359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5876</v>
      </c>
      <c r="G844" s="1" t="s">
        <v>7515</v>
      </c>
      <c r="H844" s="1" t="s">
        <v>9137</v>
      </c>
      <c r="I844" s="1" t="s">
        <v>10791</v>
      </c>
      <c r="J844" s="1"/>
      <c r="K844" s="1" t="s">
        <v>11576</v>
      </c>
      <c r="L844" s="1" t="s">
        <v>842</v>
      </c>
      <c r="M844" s="1" t="s">
        <v>12418</v>
      </c>
      <c r="N844" s="1" t="s">
        <v>13248</v>
      </c>
      <c r="O844" s="1" t="s">
        <v>842</v>
      </c>
      <c r="P844" s="1" t="s">
        <v>13255</v>
      </c>
      <c r="Q844" s="1" t="s">
        <v>13589</v>
      </c>
      <c r="R844" s="1" t="s">
        <v>14347</v>
      </c>
      <c r="S844" s="1" t="s">
        <v>842</v>
      </c>
      <c r="T844" s="1"/>
      <c r="U844" s="1"/>
      <c r="V844" s="1" t="s">
        <v>14359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5877</v>
      </c>
      <c r="G845" s="1" t="s">
        <v>7516</v>
      </c>
      <c r="H845" s="1" t="s">
        <v>9138</v>
      </c>
      <c r="I845" s="1" t="s">
        <v>10792</v>
      </c>
      <c r="J845" s="1"/>
      <c r="K845" s="1" t="s">
        <v>11576</v>
      </c>
      <c r="L845" s="1" t="s">
        <v>843</v>
      </c>
      <c r="M845" s="1" t="s">
        <v>12419</v>
      </c>
      <c r="N845" s="1" t="s">
        <v>13248</v>
      </c>
      <c r="O845" s="1" t="s">
        <v>843</v>
      </c>
      <c r="P845" s="1" t="s">
        <v>13255</v>
      </c>
      <c r="Q845" s="1" t="s">
        <v>13590</v>
      </c>
      <c r="R845" s="1" t="s">
        <v>14347</v>
      </c>
      <c r="S845" s="1" t="s">
        <v>843</v>
      </c>
      <c r="T845" s="1"/>
      <c r="U845" s="1"/>
      <c r="V845" s="1" t="s">
        <v>14359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5878</v>
      </c>
      <c r="G846" s="1" t="s">
        <v>7517</v>
      </c>
      <c r="H846" s="1" t="s">
        <v>9139</v>
      </c>
      <c r="I846" s="1" t="s">
        <v>10793</v>
      </c>
      <c r="J846" s="1"/>
      <c r="K846" s="1" t="s">
        <v>11576</v>
      </c>
      <c r="L846" s="1" t="s">
        <v>844</v>
      </c>
      <c r="M846" s="1" t="s">
        <v>12420</v>
      </c>
      <c r="N846" s="1" t="s">
        <v>13248</v>
      </c>
      <c r="O846" s="1" t="s">
        <v>844</v>
      </c>
      <c r="P846" s="1" t="s">
        <v>13255</v>
      </c>
      <c r="Q846" s="1" t="s">
        <v>13591</v>
      </c>
      <c r="R846" s="1" t="s">
        <v>14347</v>
      </c>
      <c r="S846" s="1" t="s">
        <v>844</v>
      </c>
      <c r="T846" s="1"/>
      <c r="U846" s="1"/>
      <c r="V846" s="1" t="s">
        <v>14359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5879</v>
      </c>
      <c r="G847" s="1" t="s">
        <v>7518</v>
      </c>
      <c r="H847" s="1" t="s">
        <v>9140</v>
      </c>
      <c r="I847" s="1" t="s">
        <v>10794</v>
      </c>
      <c r="J847" s="1"/>
      <c r="K847" s="1" t="s">
        <v>11576</v>
      </c>
      <c r="L847" s="1" t="s">
        <v>845</v>
      </c>
      <c r="M847" s="1" t="s">
        <v>12421</v>
      </c>
      <c r="N847" s="1" t="s">
        <v>13248</v>
      </c>
      <c r="O847" s="1" t="s">
        <v>845</v>
      </c>
      <c r="P847" s="1" t="s">
        <v>13255</v>
      </c>
      <c r="Q847" s="1" t="s">
        <v>13592</v>
      </c>
      <c r="R847" s="1" t="s">
        <v>14347</v>
      </c>
      <c r="S847" s="1" t="s">
        <v>845</v>
      </c>
      <c r="T847" s="1"/>
      <c r="U847" s="1"/>
      <c r="V847" s="1" t="s">
        <v>14359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5880</v>
      </c>
      <c r="G848" s="1" t="s">
        <v>7519</v>
      </c>
      <c r="H848" s="1" t="s">
        <v>9141</v>
      </c>
      <c r="I848" s="1" t="s">
        <v>10795</v>
      </c>
      <c r="J848" s="1"/>
      <c r="K848" s="1" t="s">
        <v>11576</v>
      </c>
      <c r="L848" s="1" t="s">
        <v>846</v>
      </c>
      <c r="M848" s="1" t="s">
        <v>12422</v>
      </c>
      <c r="N848" s="1" t="s">
        <v>13248</v>
      </c>
      <c r="O848" s="1" t="s">
        <v>846</v>
      </c>
      <c r="P848" s="1" t="s">
        <v>13255</v>
      </c>
      <c r="Q848" s="1" t="s">
        <v>13593</v>
      </c>
      <c r="R848" s="1" t="s">
        <v>14347</v>
      </c>
      <c r="S848" s="1" t="s">
        <v>846</v>
      </c>
      <c r="T848" s="1"/>
      <c r="U848" s="1"/>
      <c r="V848" s="1" t="s">
        <v>14359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5881</v>
      </c>
      <c r="G849" s="1" t="s">
        <v>7520</v>
      </c>
      <c r="H849" s="1" t="s">
        <v>9142</v>
      </c>
      <c r="I849" s="1" t="s">
        <v>10796</v>
      </c>
      <c r="J849" s="1"/>
      <c r="K849" s="1" t="s">
        <v>11576</v>
      </c>
      <c r="L849" s="1" t="s">
        <v>847</v>
      </c>
      <c r="M849" s="1" t="s">
        <v>12423</v>
      </c>
      <c r="N849" s="1" t="s">
        <v>13248</v>
      </c>
      <c r="O849" s="1" t="s">
        <v>847</v>
      </c>
      <c r="P849" s="1" t="s">
        <v>13255</v>
      </c>
      <c r="Q849" s="1" t="s">
        <v>13594</v>
      </c>
      <c r="R849" s="1" t="s">
        <v>14347</v>
      </c>
      <c r="S849" s="1" t="s">
        <v>847</v>
      </c>
      <c r="T849" s="1"/>
      <c r="U849" s="1"/>
      <c r="V849" s="1" t="s">
        <v>14359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5882</v>
      </c>
      <c r="G850" s="1" t="s">
        <v>7521</v>
      </c>
      <c r="H850" s="1" t="s">
        <v>9143</v>
      </c>
      <c r="I850" s="1" t="s">
        <v>10797</v>
      </c>
      <c r="J850" s="1"/>
      <c r="K850" s="1" t="s">
        <v>11576</v>
      </c>
      <c r="L850" s="1" t="s">
        <v>848</v>
      </c>
      <c r="M850" s="1" t="s">
        <v>12424</v>
      </c>
      <c r="N850" s="1" t="s">
        <v>13248</v>
      </c>
      <c r="O850" s="1" t="s">
        <v>848</v>
      </c>
      <c r="P850" s="1" t="s">
        <v>13255</v>
      </c>
      <c r="Q850" s="1" t="s">
        <v>13595</v>
      </c>
      <c r="R850" s="1" t="s">
        <v>14347</v>
      </c>
      <c r="S850" s="1" t="s">
        <v>848</v>
      </c>
      <c r="T850" s="1"/>
      <c r="U850" s="1"/>
      <c r="V850" s="1" t="s">
        <v>14359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5883</v>
      </c>
      <c r="G851" s="1" t="s">
        <v>7522</v>
      </c>
      <c r="H851" s="1" t="s">
        <v>9144</v>
      </c>
      <c r="I851" s="1" t="s">
        <v>10798</v>
      </c>
      <c r="J851" s="1"/>
      <c r="K851" s="1" t="s">
        <v>11576</v>
      </c>
      <c r="L851" s="1" t="s">
        <v>849</v>
      </c>
      <c r="M851" s="1" t="s">
        <v>12425</v>
      </c>
      <c r="N851" s="1" t="s">
        <v>13248</v>
      </c>
      <c r="O851" s="1" t="s">
        <v>849</v>
      </c>
      <c r="P851" s="1" t="s">
        <v>13255</v>
      </c>
      <c r="Q851" s="1" t="s">
        <v>13596</v>
      </c>
      <c r="R851" s="1" t="s">
        <v>14347</v>
      </c>
      <c r="S851" s="1" t="s">
        <v>849</v>
      </c>
      <c r="T851" s="1"/>
      <c r="U851" s="1"/>
      <c r="V851" s="1" t="s">
        <v>14359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5884</v>
      </c>
      <c r="G852" s="1" t="s">
        <v>7523</v>
      </c>
      <c r="H852" s="1" t="s">
        <v>9145</v>
      </c>
      <c r="I852" s="1" t="s">
        <v>10799</v>
      </c>
      <c r="J852" s="1"/>
      <c r="K852" s="1" t="s">
        <v>11576</v>
      </c>
      <c r="L852" s="1" t="s">
        <v>850</v>
      </c>
      <c r="M852" s="1" t="s">
        <v>12426</v>
      </c>
      <c r="N852" s="1" t="s">
        <v>13248</v>
      </c>
      <c r="O852" s="1" t="s">
        <v>850</v>
      </c>
      <c r="P852" s="1" t="s">
        <v>13255</v>
      </c>
      <c r="Q852" s="1" t="s">
        <v>13597</v>
      </c>
      <c r="R852" s="1" t="s">
        <v>14347</v>
      </c>
      <c r="S852" s="1" t="s">
        <v>850</v>
      </c>
      <c r="T852" s="1"/>
      <c r="U852" s="1"/>
      <c r="V852" s="1" t="s">
        <v>14359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5885</v>
      </c>
      <c r="G853" s="1" t="s">
        <v>7524</v>
      </c>
      <c r="H853" s="1" t="s">
        <v>9146</v>
      </c>
      <c r="I853" s="1" t="s">
        <v>10800</v>
      </c>
      <c r="J853" s="1"/>
      <c r="K853" s="1" t="s">
        <v>11576</v>
      </c>
      <c r="L853" s="1" t="s">
        <v>851</v>
      </c>
      <c r="M853" s="1" t="s">
        <v>12427</v>
      </c>
      <c r="N853" s="1" t="s">
        <v>13248</v>
      </c>
      <c r="O853" s="1" t="s">
        <v>851</v>
      </c>
      <c r="P853" s="1" t="s">
        <v>13255</v>
      </c>
      <c r="Q853" s="1" t="s">
        <v>13598</v>
      </c>
      <c r="R853" s="1" t="s">
        <v>14347</v>
      </c>
      <c r="S853" s="1" t="s">
        <v>851</v>
      </c>
      <c r="T853" s="1"/>
      <c r="U853" s="1"/>
      <c r="V853" s="1" t="s">
        <v>14359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5886</v>
      </c>
      <c r="G854" s="1" t="s">
        <v>7525</v>
      </c>
      <c r="H854" s="1" t="s">
        <v>9147</v>
      </c>
      <c r="I854" s="1" t="s">
        <v>10801</v>
      </c>
      <c r="J854" s="1"/>
      <c r="K854" s="1" t="s">
        <v>11576</v>
      </c>
      <c r="L854" s="1" t="s">
        <v>852</v>
      </c>
      <c r="M854" s="1" t="s">
        <v>12428</v>
      </c>
      <c r="N854" s="1" t="s">
        <v>13248</v>
      </c>
      <c r="O854" s="1" t="s">
        <v>852</v>
      </c>
      <c r="P854" s="1" t="s">
        <v>13255</v>
      </c>
      <c r="Q854" s="1" t="s">
        <v>13599</v>
      </c>
      <c r="R854" s="1" t="s">
        <v>14347</v>
      </c>
      <c r="S854" s="1" t="s">
        <v>852</v>
      </c>
      <c r="T854" s="1"/>
      <c r="U854" s="1"/>
      <c r="V854" s="1" t="s">
        <v>14359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5887</v>
      </c>
      <c r="G855" s="1" t="s">
        <v>7526</v>
      </c>
      <c r="H855" s="1" t="s">
        <v>9148</v>
      </c>
      <c r="I855" s="1" t="s">
        <v>10802</v>
      </c>
      <c r="J855" s="1"/>
      <c r="K855" s="1" t="s">
        <v>11576</v>
      </c>
      <c r="L855" s="1" t="s">
        <v>853</v>
      </c>
      <c r="M855" s="1" t="s">
        <v>12429</v>
      </c>
      <c r="N855" s="1" t="s">
        <v>13248</v>
      </c>
      <c r="O855" s="1" t="s">
        <v>853</v>
      </c>
      <c r="P855" s="1" t="s">
        <v>13255</v>
      </c>
      <c r="Q855" s="1" t="s">
        <v>13600</v>
      </c>
      <c r="R855" s="1" t="s">
        <v>14347</v>
      </c>
      <c r="S855" s="1" t="s">
        <v>853</v>
      </c>
      <c r="T855" s="1"/>
      <c r="U855" s="1"/>
      <c r="V855" s="1" t="s">
        <v>14359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4241</v>
      </c>
      <c r="G856" s="1" t="s">
        <v>7527</v>
      </c>
      <c r="H856" s="1" t="s">
        <v>9149</v>
      </c>
      <c r="I856" s="1" t="s">
        <v>10803</v>
      </c>
      <c r="J856" s="1"/>
      <c r="K856" s="1" t="s">
        <v>11576</v>
      </c>
      <c r="L856" s="1" t="s">
        <v>854</v>
      </c>
      <c r="M856" s="1" t="s">
        <v>12430</v>
      </c>
      <c r="N856" s="1" t="s">
        <v>13248</v>
      </c>
      <c r="O856" s="1" t="s">
        <v>854</v>
      </c>
      <c r="P856" s="1" t="s">
        <v>13255</v>
      </c>
      <c r="Q856" s="1" t="s">
        <v>13601</v>
      </c>
      <c r="R856" s="1" t="s">
        <v>14347</v>
      </c>
      <c r="S856" s="1" t="s">
        <v>854</v>
      </c>
      <c r="T856" s="1"/>
      <c r="U856" s="1"/>
      <c r="V856" s="1" t="s">
        <v>14359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5888</v>
      </c>
      <c r="G857" s="1" t="s">
        <v>7528</v>
      </c>
      <c r="H857" s="1" t="s">
        <v>9150</v>
      </c>
      <c r="I857" s="1" t="s">
        <v>10804</v>
      </c>
      <c r="J857" s="1"/>
      <c r="K857" s="1" t="s">
        <v>11576</v>
      </c>
      <c r="L857" s="1" t="s">
        <v>855</v>
      </c>
      <c r="M857" s="1" t="s">
        <v>12431</v>
      </c>
      <c r="N857" s="1" t="s">
        <v>13248</v>
      </c>
      <c r="O857" s="1" t="s">
        <v>855</v>
      </c>
      <c r="P857" s="1" t="s">
        <v>13255</v>
      </c>
      <c r="Q857" s="1" t="s">
        <v>13602</v>
      </c>
      <c r="R857" s="1" t="s">
        <v>14347</v>
      </c>
      <c r="S857" s="1" t="s">
        <v>855</v>
      </c>
      <c r="T857" s="1"/>
      <c r="U857" s="1"/>
      <c r="V857" s="1" t="s">
        <v>14359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5889</v>
      </c>
      <c r="G858" s="1" t="s">
        <v>7529</v>
      </c>
      <c r="H858" s="1" t="s">
        <v>9151</v>
      </c>
      <c r="I858" s="1" t="s">
        <v>10805</v>
      </c>
      <c r="J858" s="1"/>
      <c r="K858" s="1" t="s">
        <v>11576</v>
      </c>
      <c r="L858" s="1" t="s">
        <v>856</v>
      </c>
      <c r="M858" s="1" t="s">
        <v>12432</v>
      </c>
      <c r="N858" s="1" t="s">
        <v>13248</v>
      </c>
      <c r="O858" s="1" t="s">
        <v>856</v>
      </c>
      <c r="P858" s="1" t="s">
        <v>13255</v>
      </c>
      <c r="Q858" s="1" t="s">
        <v>13603</v>
      </c>
      <c r="R858" s="1" t="s">
        <v>14347</v>
      </c>
      <c r="S858" s="1" t="s">
        <v>856</v>
      </c>
      <c r="T858" s="1"/>
      <c r="U858" s="1"/>
      <c r="V858" s="1" t="s">
        <v>14359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5890</v>
      </c>
      <c r="G859" s="1" t="s">
        <v>7530</v>
      </c>
      <c r="H859" s="1" t="s">
        <v>9152</v>
      </c>
      <c r="I859" s="1" t="s">
        <v>10806</v>
      </c>
      <c r="J859" s="1"/>
      <c r="K859" s="1" t="s">
        <v>11576</v>
      </c>
      <c r="L859" s="1" t="s">
        <v>857</v>
      </c>
      <c r="M859" s="1" t="s">
        <v>12433</v>
      </c>
      <c r="N859" s="1" t="s">
        <v>13248</v>
      </c>
      <c r="O859" s="1" t="s">
        <v>857</v>
      </c>
      <c r="P859" s="1" t="s">
        <v>13255</v>
      </c>
      <c r="Q859" s="1" t="s">
        <v>13604</v>
      </c>
      <c r="R859" s="1" t="s">
        <v>14347</v>
      </c>
      <c r="S859" s="1" t="s">
        <v>857</v>
      </c>
      <c r="T859" s="1"/>
      <c r="U859" s="1"/>
      <c r="V859" s="1" t="s">
        <v>14359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5891</v>
      </c>
      <c r="G860" s="1" t="s">
        <v>7531</v>
      </c>
      <c r="H860" s="1" t="s">
        <v>9153</v>
      </c>
      <c r="I860" s="1" t="s">
        <v>10807</v>
      </c>
      <c r="J860" s="1"/>
      <c r="K860" s="1" t="s">
        <v>11576</v>
      </c>
      <c r="L860" s="1" t="s">
        <v>858</v>
      </c>
      <c r="M860" s="1" t="s">
        <v>12434</v>
      </c>
      <c r="N860" s="1" t="s">
        <v>13248</v>
      </c>
      <c r="O860" s="1" t="s">
        <v>858</v>
      </c>
      <c r="P860" s="1" t="s">
        <v>13255</v>
      </c>
      <c r="Q860" s="1" t="s">
        <v>13605</v>
      </c>
      <c r="R860" s="1" t="s">
        <v>14347</v>
      </c>
      <c r="S860" s="1" t="s">
        <v>858</v>
      </c>
      <c r="T860" s="1"/>
      <c r="U860" s="1"/>
      <c r="V860" s="1" t="s">
        <v>14359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5892</v>
      </c>
      <c r="G861" s="1" t="s">
        <v>7532</v>
      </c>
      <c r="H861" s="1" t="s">
        <v>9154</v>
      </c>
      <c r="I861" s="1" t="s">
        <v>10808</v>
      </c>
      <c r="J861" s="1"/>
      <c r="K861" s="1" t="s">
        <v>11576</v>
      </c>
      <c r="L861" s="1" t="s">
        <v>859</v>
      </c>
      <c r="M861" s="1" t="s">
        <v>12435</v>
      </c>
      <c r="N861" s="1" t="s">
        <v>13248</v>
      </c>
      <c r="O861" s="1" t="s">
        <v>859</v>
      </c>
      <c r="P861" s="1" t="s">
        <v>13255</v>
      </c>
      <c r="Q861" s="1" t="s">
        <v>13606</v>
      </c>
      <c r="R861" s="1" t="s">
        <v>14347</v>
      </c>
      <c r="S861" s="1" t="s">
        <v>859</v>
      </c>
      <c r="T861" s="1"/>
      <c r="U861" s="1"/>
      <c r="V861" s="1" t="s">
        <v>14359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5893</v>
      </c>
      <c r="G862" s="1" t="s">
        <v>7533</v>
      </c>
      <c r="H862" s="1" t="s">
        <v>9155</v>
      </c>
      <c r="I862" s="1" t="s">
        <v>10809</v>
      </c>
      <c r="J862" s="1"/>
      <c r="K862" s="1" t="s">
        <v>11576</v>
      </c>
      <c r="L862" s="1" t="s">
        <v>860</v>
      </c>
      <c r="M862" s="1" t="s">
        <v>12436</v>
      </c>
      <c r="N862" s="1" t="s">
        <v>13248</v>
      </c>
      <c r="O862" s="1" t="s">
        <v>860</v>
      </c>
      <c r="P862" s="1" t="s">
        <v>13255</v>
      </c>
      <c r="Q862" s="1" t="s">
        <v>13607</v>
      </c>
      <c r="R862" s="1" t="s">
        <v>14347</v>
      </c>
      <c r="S862" s="1" t="s">
        <v>860</v>
      </c>
      <c r="T862" s="1"/>
      <c r="U862" s="1"/>
      <c r="V862" s="1" t="s">
        <v>14359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5894</v>
      </c>
      <c r="G863" s="1" t="s">
        <v>7534</v>
      </c>
      <c r="H863" s="1" t="s">
        <v>9156</v>
      </c>
      <c r="I863" s="1" t="s">
        <v>10810</v>
      </c>
      <c r="J863" s="1"/>
      <c r="K863" s="1" t="s">
        <v>11576</v>
      </c>
      <c r="L863" s="1" t="s">
        <v>861</v>
      </c>
      <c r="M863" s="1" t="s">
        <v>12437</v>
      </c>
      <c r="N863" s="1" t="s">
        <v>13248</v>
      </c>
      <c r="O863" s="1" t="s">
        <v>861</v>
      </c>
      <c r="P863" s="1" t="s">
        <v>13255</v>
      </c>
      <c r="Q863" s="1" t="s">
        <v>13608</v>
      </c>
      <c r="R863" s="1" t="s">
        <v>14347</v>
      </c>
      <c r="S863" s="1" t="s">
        <v>861</v>
      </c>
      <c r="T863" s="1"/>
      <c r="U863" s="1"/>
      <c r="V863" s="1" t="s">
        <v>14359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5895</v>
      </c>
      <c r="G864" s="1" t="s">
        <v>7535</v>
      </c>
      <c r="H864" s="1" t="s">
        <v>9157</v>
      </c>
      <c r="I864" s="1" t="s">
        <v>10811</v>
      </c>
      <c r="J864" s="1"/>
      <c r="K864" s="1" t="s">
        <v>11576</v>
      </c>
      <c r="L864" s="1" t="s">
        <v>862</v>
      </c>
      <c r="M864" s="1" t="s">
        <v>12438</v>
      </c>
      <c r="N864" s="1" t="s">
        <v>13248</v>
      </c>
      <c r="O864" s="1" t="s">
        <v>862</v>
      </c>
      <c r="P864" s="1" t="s">
        <v>13255</v>
      </c>
      <c r="Q864" s="1" t="s">
        <v>13609</v>
      </c>
      <c r="R864" s="1" t="s">
        <v>14347</v>
      </c>
      <c r="S864" s="1" t="s">
        <v>862</v>
      </c>
      <c r="T864" s="1"/>
      <c r="U864" s="1"/>
      <c r="V864" s="1" t="s">
        <v>14359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5896</v>
      </c>
      <c r="G865" s="1" t="s">
        <v>7536</v>
      </c>
      <c r="H865" s="1" t="s">
        <v>9158</v>
      </c>
      <c r="I865" s="1" t="s">
        <v>10812</v>
      </c>
      <c r="J865" s="1"/>
      <c r="K865" s="1" t="s">
        <v>11576</v>
      </c>
      <c r="L865" s="1" t="s">
        <v>863</v>
      </c>
      <c r="M865" s="1" t="s">
        <v>12439</v>
      </c>
      <c r="N865" s="1" t="s">
        <v>13248</v>
      </c>
      <c r="O865" s="1" t="s">
        <v>863</v>
      </c>
      <c r="P865" s="1" t="s">
        <v>13255</v>
      </c>
      <c r="Q865" s="1" t="s">
        <v>13610</v>
      </c>
      <c r="R865" s="1" t="s">
        <v>14347</v>
      </c>
      <c r="S865" s="1" t="s">
        <v>863</v>
      </c>
      <c r="T865" s="1"/>
      <c r="U865" s="1"/>
      <c r="V865" s="1" t="s">
        <v>14359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5897</v>
      </c>
      <c r="G866" s="1" t="s">
        <v>7537</v>
      </c>
      <c r="H866" s="1" t="s">
        <v>9159</v>
      </c>
      <c r="I866" s="1" t="s">
        <v>10813</v>
      </c>
      <c r="J866" s="1"/>
      <c r="K866" s="1" t="s">
        <v>11576</v>
      </c>
      <c r="L866" s="1" t="s">
        <v>864</v>
      </c>
      <c r="M866" s="1" t="s">
        <v>12440</v>
      </c>
      <c r="N866" s="1" t="s">
        <v>13248</v>
      </c>
      <c r="O866" s="1" t="s">
        <v>864</v>
      </c>
      <c r="P866" s="1" t="s">
        <v>13255</v>
      </c>
      <c r="Q866" s="1" t="s">
        <v>13611</v>
      </c>
      <c r="R866" s="1" t="s">
        <v>14347</v>
      </c>
      <c r="S866" s="1" t="s">
        <v>864</v>
      </c>
      <c r="T866" s="1"/>
      <c r="U866" s="1"/>
      <c r="V866" s="1" t="s">
        <v>14359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5898</v>
      </c>
      <c r="G867" s="1" t="s">
        <v>7538</v>
      </c>
      <c r="H867" s="1" t="s">
        <v>9160</v>
      </c>
      <c r="I867" s="1" t="s">
        <v>10814</v>
      </c>
      <c r="J867" s="1"/>
      <c r="K867" s="1" t="s">
        <v>11576</v>
      </c>
      <c r="L867" s="1" t="s">
        <v>865</v>
      </c>
      <c r="M867" s="1" t="s">
        <v>12441</v>
      </c>
      <c r="N867" s="1" t="s">
        <v>13248</v>
      </c>
      <c r="O867" s="1" t="s">
        <v>865</v>
      </c>
      <c r="P867" s="1" t="s">
        <v>13255</v>
      </c>
      <c r="Q867" s="1" t="s">
        <v>13612</v>
      </c>
      <c r="R867" s="1" t="s">
        <v>14347</v>
      </c>
      <c r="S867" s="1" t="s">
        <v>865</v>
      </c>
      <c r="T867" s="1"/>
      <c r="U867" s="1"/>
      <c r="V867" s="1" t="s">
        <v>14359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5899</v>
      </c>
      <c r="G868" s="1" t="s">
        <v>7539</v>
      </c>
      <c r="H868" s="1" t="s">
        <v>9161</v>
      </c>
      <c r="I868" s="1" t="s">
        <v>10815</v>
      </c>
      <c r="J868" s="1"/>
      <c r="K868" s="1" t="s">
        <v>11576</v>
      </c>
      <c r="L868" s="1" t="s">
        <v>866</v>
      </c>
      <c r="M868" s="1" t="s">
        <v>12442</v>
      </c>
      <c r="N868" s="1" t="s">
        <v>13248</v>
      </c>
      <c r="O868" s="1" t="s">
        <v>866</v>
      </c>
      <c r="P868" s="1" t="s">
        <v>13255</v>
      </c>
      <c r="Q868" s="1" t="s">
        <v>13613</v>
      </c>
      <c r="R868" s="1" t="s">
        <v>14347</v>
      </c>
      <c r="S868" s="1" t="s">
        <v>866</v>
      </c>
      <c r="T868" s="1"/>
      <c r="U868" s="1"/>
      <c r="V868" s="1" t="s">
        <v>14359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5900</v>
      </c>
      <c r="G869" s="1" t="s">
        <v>7540</v>
      </c>
      <c r="H869" s="1" t="s">
        <v>9162</v>
      </c>
      <c r="I869" s="1" t="s">
        <v>10816</v>
      </c>
      <c r="J869" s="1"/>
      <c r="K869" s="1" t="s">
        <v>11576</v>
      </c>
      <c r="L869" s="1" t="s">
        <v>867</v>
      </c>
      <c r="M869" s="1" t="s">
        <v>12443</v>
      </c>
      <c r="N869" s="1" t="s">
        <v>13248</v>
      </c>
      <c r="O869" s="1" t="s">
        <v>867</v>
      </c>
      <c r="P869" s="1" t="s">
        <v>13255</v>
      </c>
      <c r="Q869" s="1" t="s">
        <v>13614</v>
      </c>
      <c r="R869" s="1" t="s">
        <v>14347</v>
      </c>
      <c r="S869" s="1" t="s">
        <v>867</v>
      </c>
      <c r="T869" s="1"/>
      <c r="U869" s="1"/>
      <c r="V869" s="1" t="s">
        <v>14359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5901</v>
      </c>
      <c r="G870" s="1" t="s">
        <v>7541</v>
      </c>
      <c r="H870" s="1" t="s">
        <v>9163</v>
      </c>
      <c r="I870" s="1" t="s">
        <v>10817</v>
      </c>
      <c r="J870" s="1"/>
      <c r="K870" s="1" t="s">
        <v>11576</v>
      </c>
      <c r="L870" s="1" t="s">
        <v>868</v>
      </c>
      <c r="M870" s="1" t="s">
        <v>12444</v>
      </c>
      <c r="N870" s="1" t="s">
        <v>13248</v>
      </c>
      <c r="O870" s="1" t="s">
        <v>868</v>
      </c>
      <c r="P870" s="1" t="s">
        <v>13255</v>
      </c>
      <c r="Q870" s="1" t="s">
        <v>13615</v>
      </c>
      <c r="R870" s="1" t="s">
        <v>14347</v>
      </c>
      <c r="S870" s="1" t="s">
        <v>868</v>
      </c>
      <c r="T870" s="1"/>
      <c r="U870" s="1"/>
      <c r="V870" s="1" t="s">
        <v>14359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5902</v>
      </c>
      <c r="G871" s="1" t="s">
        <v>7542</v>
      </c>
      <c r="H871" s="1" t="s">
        <v>9164</v>
      </c>
      <c r="I871" s="1" t="s">
        <v>10818</v>
      </c>
      <c r="J871" s="1"/>
      <c r="K871" s="1" t="s">
        <v>11576</v>
      </c>
      <c r="L871" s="1" t="s">
        <v>869</v>
      </c>
      <c r="M871" s="1" t="s">
        <v>12445</v>
      </c>
      <c r="N871" s="1" t="s">
        <v>13248</v>
      </c>
      <c r="O871" s="1" t="s">
        <v>869</v>
      </c>
      <c r="P871" s="1" t="s">
        <v>13255</v>
      </c>
      <c r="Q871" s="1" t="s">
        <v>13616</v>
      </c>
      <c r="R871" s="1" t="s">
        <v>14347</v>
      </c>
      <c r="S871" s="1" t="s">
        <v>869</v>
      </c>
      <c r="T871" s="1"/>
      <c r="U871" s="1"/>
      <c r="V871" s="1" t="s">
        <v>14359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5903</v>
      </c>
      <c r="G872" s="1" t="s">
        <v>7543</v>
      </c>
      <c r="H872" s="1" t="s">
        <v>9165</v>
      </c>
      <c r="I872" s="1" t="s">
        <v>10819</v>
      </c>
      <c r="J872" s="1"/>
      <c r="K872" s="1" t="s">
        <v>11576</v>
      </c>
      <c r="L872" s="1" t="s">
        <v>870</v>
      </c>
      <c r="M872" s="1" t="s">
        <v>12446</v>
      </c>
      <c r="N872" s="1" t="s">
        <v>13248</v>
      </c>
      <c r="O872" s="1" t="s">
        <v>870</v>
      </c>
      <c r="P872" s="1" t="s">
        <v>13255</v>
      </c>
      <c r="Q872" s="1" t="s">
        <v>13617</v>
      </c>
      <c r="R872" s="1" t="s">
        <v>14347</v>
      </c>
      <c r="S872" s="1" t="s">
        <v>870</v>
      </c>
      <c r="T872" s="1"/>
      <c r="U872" s="1"/>
      <c r="V872" s="1" t="s">
        <v>14359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5904</v>
      </c>
      <c r="G873" s="1" t="s">
        <v>7544</v>
      </c>
      <c r="H873" s="1" t="s">
        <v>9166</v>
      </c>
      <c r="I873" s="1" t="s">
        <v>10820</v>
      </c>
      <c r="J873" s="1"/>
      <c r="K873" s="1" t="s">
        <v>11576</v>
      </c>
      <c r="L873" s="1" t="s">
        <v>871</v>
      </c>
      <c r="M873" s="1" t="s">
        <v>12447</v>
      </c>
      <c r="N873" s="1" t="s">
        <v>13248</v>
      </c>
      <c r="O873" s="1" t="s">
        <v>871</v>
      </c>
      <c r="P873" s="1" t="s">
        <v>13255</v>
      </c>
      <c r="Q873" s="1" t="s">
        <v>13618</v>
      </c>
      <c r="R873" s="1" t="s">
        <v>14347</v>
      </c>
      <c r="S873" s="1" t="s">
        <v>871</v>
      </c>
      <c r="T873" s="1"/>
      <c r="U873" s="1"/>
      <c r="V873" s="1" t="s">
        <v>14359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5905</v>
      </c>
      <c r="G874" s="1" t="s">
        <v>7545</v>
      </c>
      <c r="H874" s="1" t="s">
        <v>9167</v>
      </c>
      <c r="I874" s="1" t="s">
        <v>10821</v>
      </c>
      <c r="J874" s="1"/>
      <c r="K874" s="1" t="s">
        <v>11576</v>
      </c>
      <c r="L874" s="1" t="s">
        <v>872</v>
      </c>
      <c r="M874" s="1" t="s">
        <v>12448</v>
      </c>
      <c r="N874" s="1" t="s">
        <v>13248</v>
      </c>
      <c r="O874" s="1" t="s">
        <v>872</v>
      </c>
      <c r="P874" s="1" t="s">
        <v>13255</v>
      </c>
      <c r="Q874" s="1" t="s">
        <v>13619</v>
      </c>
      <c r="R874" s="1" t="s">
        <v>14347</v>
      </c>
      <c r="S874" s="1" t="s">
        <v>872</v>
      </c>
      <c r="T874" s="1"/>
      <c r="U874" s="1"/>
      <c r="V874" s="1" t="s">
        <v>14359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5906</v>
      </c>
      <c r="G875" s="1" t="s">
        <v>7546</v>
      </c>
      <c r="H875" s="1" t="s">
        <v>9168</v>
      </c>
      <c r="I875" s="1" t="s">
        <v>10822</v>
      </c>
      <c r="J875" s="1"/>
      <c r="K875" s="1" t="s">
        <v>11576</v>
      </c>
      <c r="L875" s="1" t="s">
        <v>873</v>
      </c>
      <c r="M875" s="1" t="s">
        <v>12449</v>
      </c>
      <c r="N875" s="1" t="s">
        <v>13248</v>
      </c>
      <c r="O875" s="1" t="s">
        <v>873</v>
      </c>
      <c r="P875" s="1" t="s">
        <v>13255</v>
      </c>
      <c r="Q875" s="1" t="s">
        <v>13620</v>
      </c>
      <c r="R875" s="1" t="s">
        <v>14347</v>
      </c>
      <c r="S875" s="1" t="s">
        <v>873</v>
      </c>
      <c r="T875" s="1"/>
      <c r="U875" s="1"/>
      <c r="V875" s="1" t="s">
        <v>14359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5907</v>
      </c>
      <c r="G876" s="1" t="s">
        <v>7547</v>
      </c>
      <c r="H876" s="1" t="s">
        <v>9169</v>
      </c>
      <c r="I876" s="1" t="s">
        <v>10823</v>
      </c>
      <c r="J876" s="1"/>
      <c r="K876" s="1" t="s">
        <v>11576</v>
      </c>
      <c r="L876" s="1" t="s">
        <v>874</v>
      </c>
      <c r="M876" s="1" t="s">
        <v>12450</v>
      </c>
      <c r="N876" s="1" t="s">
        <v>13248</v>
      </c>
      <c r="O876" s="1" t="s">
        <v>874</v>
      </c>
      <c r="P876" s="1" t="s">
        <v>13255</v>
      </c>
      <c r="Q876" s="1" t="s">
        <v>13621</v>
      </c>
      <c r="R876" s="1" t="s">
        <v>14347</v>
      </c>
      <c r="S876" s="1" t="s">
        <v>874</v>
      </c>
      <c r="T876" s="1"/>
      <c r="U876" s="1"/>
      <c r="V876" s="1" t="s">
        <v>14359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5908</v>
      </c>
      <c r="G877" s="1" t="s">
        <v>7548</v>
      </c>
      <c r="H877" s="1" t="s">
        <v>9170</v>
      </c>
      <c r="I877" s="1" t="s">
        <v>10824</v>
      </c>
      <c r="J877" s="1"/>
      <c r="K877" s="1" t="s">
        <v>11576</v>
      </c>
      <c r="L877" s="1" t="s">
        <v>875</v>
      </c>
      <c r="M877" s="1" t="s">
        <v>12451</v>
      </c>
      <c r="N877" s="1" t="s">
        <v>13248</v>
      </c>
      <c r="O877" s="1" t="s">
        <v>875</v>
      </c>
      <c r="P877" s="1" t="s">
        <v>13255</v>
      </c>
      <c r="Q877" s="1" t="s">
        <v>13622</v>
      </c>
      <c r="R877" s="1" t="s">
        <v>14347</v>
      </c>
      <c r="S877" s="1" t="s">
        <v>875</v>
      </c>
      <c r="T877" s="1"/>
      <c r="U877" s="1"/>
      <c r="V877" s="1" t="s">
        <v>14359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5909</v>
      </c>
      <c r="G878" s="1" t="s">
        <v>7549</v>
      </c>
      <c r="H878" s="1" t="s">
        <v>9171</v>
      </c>
      <c r="I878" s="1" t="s">
        <v>10825</v>
      </c>
      <c r="J878" s="1"/>
      <c r="K878" s="1" t="s">
        <v>11576</v>
      </c>
      <c r="L878" s="1" t="s">
        <v>876</v>
      </c>
      <c r="M878" s="1" t="s">
        <v>12452</v>
      </c>
      <c r="N878" s="1" t="s">
        <v>13248</v>
      </c>
      <c r="O878" s="1" t="s">
        <v>876</v>
      </c>
      <c r="P878" s="1" t="s">
        <v>13255</v>
      </c>
      <c r="Q878" s="1" t="s">
        <v>13623</v>
      </c>
      <c r="R878" s="1" t="s">
        <v>14347</v>
      </c>
      <c r="S878" s="1" t="s">
        <v>876</v>
      </c>
      <c r="T878" s="1"/>
      <c r="U878" s="1"/>
      <c r="V878" s="1" t="s">
        <v>14359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5910</v>
      </c>
      <c r="G879" s="1" t="s">
        <v>7550</v>
      </c>
      <c r="H879" s="1" t="s">
        <v>9172</v>
      </c>
      <c r="I879" s="1" t="s">
        <v>10826</v>
      </c>
      <c r="J879" s="1"/>
      <c r="K879" s="1" t="s">
        <v>11576</v>
      </c>
      <c r="L879" s="1" t="s">
        <v>877</v>
      </c>
      <c r="M879" s="1" t="s">
        <v>12453</v>
      </c>
      <c r="N879" s="1" t="s">
        <v>13248</v>
      </c>
      <c r="O879" s="1" t="s">
        <v>877</v>
      </c>
      <c r="P879" s="1" t="s">
        <v>13255</v>
      </c>
      <c r="Q879" s="1" t="s">
        <v>13624</v>
      </c>
      <c r="R879" s="1" t="s">
        <v>14347</v>
      </c>
      <c r="S879" s="1" t="s">
        <v>877</v>
      </c>
      <c r="T879" s="1"/>
      <c r="U879" s="1"/>
      <c r="V879" s="1" t="s">
        <v>14359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5911</v>
      </c>
      <c r="G880" s="1" t="s">
        <v>7551</v>
      </c>
      <c r="H880" s="1" t="s">
        <v>9173</v>
      </c>
      <c r="I880" s="1" t="s">
        <v>10827</v>
      </c>
      <c r="J880" s="1"/>
      <c r="K880" s="1" t="s">
        <v>11576</v>
      </c>
      <c r="L880" s="1" t="s">
        <v>878</v>
      </c>
      <c r="M880" s="1" t="s">
        <v>12454</v>
      </c>
      <c r="N880" s="1" t="s">
        <v>13248</v>
      </c>
      <c r="O880" s="1" t="s">
        <v>878</v>
      </c>
      <c r="P880" s="1" t="s">
        <v>13255</v>
      </c>
      <c r="Q880" s="1" t="s">
        <v>13625</v>
      </c>
      <c r="R880" s="1" t="s">
        <v>14347</v>
      </c>
      <c r="S880" s="1" t="s">
        <v>878</v>
      </c>
      <c r="T880" s="1"/>
      <c r="U880" s="1"/>
      <c r="V880" s="1" t="s">
        <v>14359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5912</v>
      </c>
      <c r="G881" s="1" t="s">
        <v>7552</v>
      </c>
      <c r="H881" s="1" t="s">
        <v>9174</v>
      </c>
      <c r="I881" s="1" t="s">
        <v>10828</v>
      </c>
      <c r="J881" s="1"/>
      <c r="K881" s="1" t="s">
        <v>11576</v>
      </c>
      <c r="L881" s="1" t="s">
        <v>879</v>
      </c>
      <c r="M881" s="1" t="s">
        <v>12455</v>
      </c>
      <c r="N881" s="1" t="s">
        <v>13248</v>
      </c>
      <c r="O881" s="1" t="s">
        <v>879</v>
      </c>
      <c r="P881" s="1" t="s">
        <v>13255</v>
      </c>
      <c r="Q881" s="1" t="s">
        <v>13626</v>
      </c>
      <c r="R881" s="1" t="s">
        <v>14347</v>
      </c>
      <c r="S881" s="1" t="s">
        <v>879</v>
      </c>
      <c r="T881" s="1"/>
      <c r="U881" s="1"/>
      <c r="V881" s="1" t="s">
        <v>14359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5913</v>
      </c>
      <c r="G882" s="1" t="s">
        <v>7553</v>
      </c>
      <c r="H882" s="1" t="s">
        <v>9175</v>
      </c>
      <c r="I882" s="1" t="s">
        <v>10829</v>
      </c>
      <c r="J882" s="1"/>
      <c r="K882" s="1" t="s">
        <v>11576</v>
      </c>
      <c r="L882" s="1" t="s">
        <v>880</v>
      </c>
      <c r="M882" s="1" t="s">
        <v>12456</v>
      </c>
      <c r="N882" s="1" t="s">
        <v>13248</v>
      </c>
      <c r="O882" s="1" t="s">
        <v>880</v>
      </c>
      <c r="P882" s="1" t="s">
        <v>13255</v>
      </c>
      <c r="Q882" s="1" t="s">
        <v>13627</v>
      </c>
      <c r="R882" s="1" t="s">
        <v>14347</v>
      </c>
      <c r="S882" s="1" t="s">
        <v>880</v>
      </c>
      <c r="T882" s="1"/>
      <c r="U882" s="1"/>
      <c r="V882" s="1" t="s">
        <v>14359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5914</v>
      </c>
      <c r="G883" s="1" t="s">
        <v>7554</v>
      </c>
      <c r="H883" s="1" t="s">
        <v>9176</v>
      </c>
      <c r="I883" s="1" t="s">
        <v>10830</v>
      </c>
      <c r="J883" s="1"/>
      <c r="K883" s="1" t="s">
        <v>11576</v>
      </c>
      <c r="L883" s="1" t="s">
        <v>881</v>
      </c>
      <c r="M883" s="1" t="s">
        <v>12457</v>
      </c>
      <c r="N883" s="1" t="s">
        <v>13248</v>
      </c>
      <c r="O883" s="1" t="s">
        <v>881</v>
      </c>
      <c r="P883" s="1" t="s">
        <v>13255</v>
      </c>
      <c r="Q883" s="1" t="s">
        <v>13628</v>
      </c>
      <c r="R883" s="1" t="s">
        <v>14347</v>
      </c>
      <c r="S883" s="1" t="s">
        <v>881</v>
      </c>
      <c r="T883" s="1"/>
      <c r="U883" s="1"/>
      <c r="V883" s="1" t="s">
        <v>14359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5915</v>
      </c>
      <c r="G884" s="1" t="s">
        <v>7555</v>
      </c>
      <c r="H884" s="1" t="s">
        <v>9177</v>
      </c>
      <c r="I884" s="1" t="s">
        <v>10831</v>
      </c>
      <c r="J884" s="1"/>
      <c r="K884" s="1" t="s">
        <v>11576</v>
      </c>
      <c r="L884" s="1" t="s">
        <v>882</v>
      </c>
      <c r="M884" s="1" t="s">
        <v>12458</v>
      </c>
      <c r="N884" s="1" t="s">
        <v>13248</v>
      </c>
      <c r="O884" s="1" t="s">
        <v>882</v>
      </c>
      <c r="P884" s="1" t="s">
        <v>13255</v>
      </c>
      <c r="Q884" s="1" t="s">
        <v>13629</v>
      </c>
      <c r="R884" s="1" t="s">
        <v>14347</v>
      </c>
      <c r="S884" s="1" t="s">
        <v>882</v>
      </c>
      <c r="T884" s="1"/>
      <c r="U884" s="1"/>
      <c r="V884" s="1" t="s">
        <v>14359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5916</v>
      </c>
      <c r="G885" s="1" t="s">
        <v>7556</v>
      </c>
      <c r="H885" s="1" t="s">
        <v>9178</v>
      </c>
      <c r="I885" s="1" t="s">
        <v>10832</v>
      </c>
      <c r="J885" s="1"/>
      <c r="K885" s="1" t="s">
        <v>11576</v>
      </c>
      <c r="L885" s="1" t="s">
        <v>883</v>
      </c>
      <c r="M885" s="1" t="s">
        <v>12459</v>
      </c>
      <c r="N885" s="1" t="s">
        <v>13248</v>
      </c>
      <c r="O885" s="1" t="s">
        <v>883</v>
      </c>
      <c r="P885" s="1" t="s">
        <v>13255</v>
      </c>
      <c r="Q885" s="1" t="s">
        <v>13630</v>
      </c>
      <c r="R885" s="1" t="s">
        <v>14347</v>
      </c>
      <c r="S885" s="1" t="s">
        <v>883</v>
      </c>
      <c r="T885" s="1"/>
      <c r="U885" s="1"/>
      <c r="V885" s="1" t="s">
        <v>14359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5917</v>
      </c>
      <c r="G886" s="1" t="s">
        <v>7557</v>
      </c>
      <c r="H886" s="1" t="s">
        <v>9179</v>
      </c>
      <c r="I886" s="1" t="s">
        <v>10833</v>
      </c>
      <c r="J886" s="1"/>
      <c r="K886" s="1" t="s">
        <v>11576</v>
      </c>
      <c r="L886" s="1" t="s">
        <v>884</v>
      </c>
      <c r="M886" s="1" t="s">
        <v>12460</v>
      </c>
      <c r="N886" s="1" t="s">
        <v>13248</v>
      </c>
      <c r="O886" s="1" t="s">
        <v>884</v>
      </c>
      <c r="P886" s="1" t="s">
        <v>13255</v>
      </c>
      <c r="Q886" s="1" t="s">
        <v>13631</v>
      </c>
      <c r="R886" s="1" t="s">
        <v>14347</v>
      </c>
      <c r="S886" s="1" t="s">
        <v>884</v>
      </c>
      <c r="T886" s="1"/>
      <c r="U886" s="1"/>
      <c r="V886" s="1" t="s">
        <v>14359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5918</v>
      </c>
      <c r="G887" s="1" t="s">
        <v>7558</v>
      </c>
      <c r="H887" s="1" t="s">
        <v>9180</v>
      </c>
      <c r="I887" s="1" t="s">
        <v>10834</v>
      </c>
      <c r="J887" s="1"/>
      <c r="K887" s="1" t="s">
        <v>11576</v>
      </c>
      <c r="L887" s="1" t="s">
        <v>885</v>
      </c>
      <c r="M887" s="1" t="s">
        <v>12461</v>
      </c>
      <c r="N887" s="1" t="s">
        <v>13248</v>
      </c>
      <c r="O887" s="1" t="s">
        <v>885</v>
      </c>
      <c r="P887" s="1" t="s">
        <v>13255</v>
      </c>
      <c r="Q887" s="1" t="s">
        <v>13632</v>
      </c>
      <c r="R887" s="1" t="s">
        <v>14347</v>
      </c>
      <c r="S887" s="1" t="s">
        <v>885</v>
      </c>
      <c r="T887" s="1"/>
      <c r="U887" s="1"/>
      <c r="V887" s="1" t="s">
        <v>14359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5919</v>
      </c>
      <c r="G888" s="1" t="s">
        <v>7559</v>
      </c>
      <c r="H888" s="1" t="s">
        <v>9181</v>
      </c>
      <c r="I888" s="1" t="s">
        <v>10110</v>
      </c>
      <c r="J888" s="1"/>
      <c r="K888" s="1" t="s">
        <v>11576</v>
      </c>
      <c r="L888" s="1" t="s">
        <v>886</v>
      </c>
      <c r="M888" s="1" t="s">
        <v>12462</v>
      </c>
      <c r="N888" s="1" t="s">
        <v>13248</v>
      </c>
      <c r="O888" s="1" t="s">
        <v>886</v>
      </c>
      <c r="P888" s="1" t="s">
        <v>13255</v>
      </c>
      <c r="Q888" s="1" t="s">
        <v>13633</v>
      </c>
      <c r="R888" s="1" t="s">
        <v>14347</v>
      </c>
      <c r="S888" s="1" t="s">
        <v>886</v>
      </c>
      <c r="T888" s="1"/>
      <c r="U888" s="1"/>
      <c r="V888" s="1" t="s">
        <v>14359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5920</v>
      </c>
      <c r="G889" s="1" t="s">
        <v>7560</v>
      </c>
      <c r="H889" s="1" t="s">
        <v>9182</v>
      </c>
      <c r="I889" s="1" t="s">
        <v>10835</v>
      </c>
      <c r="J889" s="1"/>
      <c r="K889" s="1" t="s">
        <v>11576</v>
      </c>
      <c r="L889" s="1" t="s">
        <v>887</v>
      </c>
      <c r="M889" s="1" t="s">
        <v>12463</v>
      </c>
      <c r="N889" s="1" t="s">
        <v>13248</v>
      </c>
      <c r="O889" s="1" t="s">
        <v>887</v>
      </c>
      <c r="P889" s="1" t="s">
        <v>13255</v>
      </c>
      <c r="Q889" s="1" t="s">
        <v>13634</v>
      </c>
      <c r="R889" s="1" t="s">
        <v>14347</v>
      </c>
      <c r="S889" s="1" t="s">
        <v>887</v>
      </c>
      <c r="T889" s="1"/>
      <c r="U889" s="1"/>
      <c r="V889" s="1" t="s">
        <v>14359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5921</v>
      </c>
      <c r="G890" s="1" t="s">
        <v>7561</v>
      </c>
      <c r="H890" s="1" t="s">
        <v>9183</v>
      </c>
      <c r="I890" s="1" t="s">
        <v>10836</v>
      </c>
      <c r="J890" s="1"/>
      <c r="K890" s="1" t="s">
        <v>11576</v>
      </c>
      <c r="L890" s="1" t="s">
        <v>888</v>
      </c>
      <c r="M890" s="1" t="s">
        <v>12464</v>
      </c>
      <c r="N890" s="1" t="s">
        <v>13248</v>
      </c>
      <c r="O890" s="1" t="s">
        <v>888</v>
      </c>
      <c r="P890" s="1" t="s">
        <v>13255</v>
      </c>
      <c r="Q890" s="1" t="s">
        <v>13635</v>
      </c>
      <c r="R890" s="1" t="s">
        <v>14347</v>
      </c>
      <c r="S890" s="1" t="s">
        <v>888</v>
      </c>
      <c r="T890" s="1"/>
      <c r="U890" s="1"/>
      <c r="V890" s="1" t="s">
        <v>14359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5922</v>
      </c>
      <c r="G891" s="1" t="s">
        <v>7562</v>
      </c>
      <c r="H891" s="1" t="s">
        <v>9184</v>
      </c>
      <c r="I891" s="1" t="s">
        <v>10837</v>
      </c>
      <c r="J891" s="1"/>
      <c r="K891" s="1" t="s">
        <v>11576</v>
      </c>
      <c r="L891" s="1" t="s">
        <v>889</v>
      </c>
      <c r="M891" s="1" t="s">
        <v>12465</v>
      </c>
      <c r="N891" s="1" t="s">
        <v>13248</v>
      </c>
      <c r="O891" s="1" t="s">
        <v>889</v>
      </c>
      <c r="P891" s="1" t="s">
        <v>13255</v>
      </c>
      <c r="Q891" s="1" t="s">
        <v>13636</v>
      </c>
      <c r="R891" s="1" t="s">
        <v>14347</v>
      </c>
      <c r="S891" s="1" t="s">
        <v>889</v>
      </c>
      <c r="T891" s="1"/>
      <c r="U891" s="1"/>
      <c r="V891" s="1" t="s">
        <v>14359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5923</v>
      </c>
      <c r="G892" s="1" t="s">
        <v>7563</v>
      </c>
      <c r="H892" s="1" t="s">
        <v>9185</v>
      </c>
      <c r="I892" s="1" t="s">
        <v>10838</v>
      </c>
      <c r="J892" s="1"/>
      <c r="K892" s="1" t="s">
        <v>11576</v>
      </c>
      <c r="L892" s="1" t="s">
        <v>890</v>
      </c>
      <c r="M892" s="1" t="s">
        <v>12466</v>
      </c>
      <c r="N892" s="1" t="s">
        <v>13248</v>
      </c>
      <c r="O892" s="1" t="s">
        <v>890</v>
      </c>
      <c r="P892" s="1" t="s">
        <v>13255</v>
      </c>
      <c r="Q892" s="1" t="s">
        <v>13637</v>
      </c>
      <c r="R892" s="1" t="s">
        <v>14347</v>
      </c>
      <c r="S892" s="1" t="s">
        <v>890</v>
      </c>
      <c r="T892" s="1"/>
      <c r="U892" s="1"/>
      <c r="V892" s="1" t="s">
        <v>14359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5924</v>
      </c>
      <c r="G893" s="1" t="s">
        <v>7564</v>
      </c>
      <c r="H893" s="1" t="s">
        <v>9186</v>
      </c>
      <c r="I893" s="1" t="s">
        <v>10839</v>
      </c>
      <c r="J893" s="1"/>
      <c r="K893" s="1" t="s">
        <v>11576</v>
      </c>
      <c r="L893" s="1" t="s">
        <v>891</v>
      </c>
      <c r="M893" s="1" t="s">
        <v>12467</v>
      </c>
      <c r="N893" s="1" t="s">
        <v>13248</v>
      </c>
      <c r="O893" s="1" t="s">
        <v>891</v>
      </c>
      <c r="P893" s="1" t="s">
        <v>13255</v>
      </c>
      <c r="Q893" s="1" t="s">
        <v>13638</v>
      </c>
      <c r="R893" s="1" t="s">
        <v>14347</v>
      </c>
      <c r="S893" s="1" t="s">
        <v>891</v>
      </c>
      <c r="T893" s="1"/>
      <c r="U893" s="1"/>
      <c r="V893" s="1" t="s">
        <v>14359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5925</v>
      </c>
      <c r="G894" s="1" t="s">
        <v>7565</v>
      </c>
      <c r="H894" s="1" t="s">
        <v>9187</v>
      </c>
      <c r="I894" s="1" t="s">
        <v>10840</v>
      </c>
      <c r="J894" s="1"/>
      <c r="K894" s="1" t="s">
        <v>11576</v>
      </c>
      <c r="L894" s="1" t="s">
        <v>892</v>
      </c>
      <c r="M894" s="1" t="s">
        <v>12468</v>
      </c>
      <c r="N894" s="1" t="s">
        <v>13248</v>
      </c>
      <c r="O894" s="1" t="s">
        <v>892</v>
      </c>
      <c r="P894" s="1" t="s">
        <v>13255</v>
      </c>
      <c r="Q894" s="1" t="s">
        <v>13639</v>
      </c>
      <c r="R894" s="1" t="s">
        <v>14347</v>
      </c>
      <c r="S894" s="1" t="s">
        <v>892</v>
      </c>
      <c r="T894" s="1"/>
      <c r="U894" s="1"/>
      <c r="V894" s="1" t="s">
        <v>14359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5926</v>
      </c>
      <c r="G895" s="1" t="s">
        <v>7566</v>
      </c>
      <c r="H895" s="1" t="s">
        <v>9188</v>
      </c>
      <c r="I895" s="1" t="s">
        <v>10331</v>
      </c>
      <c r="J895" s="1"/>
      <c r="K895" s="1" t="s">
        <v>11576</v>
      </c>
      <c r="L895" s="1" t="s">
        <v>893</v>
      </c>
      <c r="M895" s="1" t="s">
        <v>12469</v>
      </c>
      <c r="N895" s="1" t="s">
        <v>13248</v>
      </c>
      <c r="O895" s="1" t="s">
        <v>893</v>
      </c>
      <c r="P895" s="1" t="s">
        <v>13255</v>
      </c>
      <c r="Q895" s="1" t="s">
        <v>13640</v>
      </c>
      <c r="R895" s="1" t="s">
        <v>14347</v>
      </c>
      <c r="S895" s="1" t="s">
        <v>893</v>
      </c>
      <c r="T895" s="1"/>
      <c r="U895" s="1"/>
      <c r="V895" s="1" t="s">
        <v>14359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5927</v>
      </c>
      <c r="G896" s="1" t="s">
        <v>7567</v>
      </c>
      <c r="H896" s="1" t="s">
        <v>9189</v>
      </c>
      <c r="I896" s="1" t="s">
        <v>10841</v>
      </c>
      <c r="J896" s="1"/>
      <c r="K896" s="1" t="s">
        <v>11576</v>
      </c>
      <c r="L896" s="1" t="s">
        <v>894</v>
      </c>
      <c r="M896" s="1" t="s">
        <v>12470</v>
      </c>
      <c r="N896" s="1" t="s">
        <v>13248</v>
      </c>
      <c r="O896" s="1" t="s">
        <v>894</v>
      </c>
      <c r="P896" s="1" t="s">
        <v>13255</v>
      </c>
      <c r="Q896" s="1" t="s">
        <v>13641</v>
      </c>
      <c r="R896" s="1" t="s">
        <v>14347</v>
      </c>
      <c r="S896" s="1" t="s">
        <v>894</v>
      </c>
      <c r="T896" s="1"/>
      <c r="U896" s="1"/>
      <c r="V896" s="1" t="s">
        <v>14359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5928</v>
      </c>
      <c r="G897" s="1" t="s">
        <v>7568</v>
      </c>
      <c r="H897" s="1" t="s">
        <v>9190</v>
      </c>
      <c r="I897" s="1" t="s">
        <v>10842</v>
      </c>
      <c r="J897" s="1"/>
      <c r="K897" s="1" t="s">
        <v>11576</v>
      </c>
      <c r="L897" s="1" t="s">
        <v>895</v>
      </c>
      <c r="M897" s="1" t="s">
        <v>12471</v>
      </c>
      <c r="N897" s="1" t="s">
        <v>13248</v>
      </c>
      <c r="O897" s="1" t="s">
        <v>895</v>
      </c>
      <c r="P897" s="1" t="s">
        <v>13255</v>
      </c>
      <c r="Q897" s="1" t="s">
        <v>13642</v>
      </c>
      <c r="R897" s="1" t="s">
        <v>14347</v>
      </c>
      <c r="S897" s="1" t="s">
        <v>895</v>
      </c>
      <c r="T897" s="1"/>
      <c r="U897" s="1"/>
      <c r="V897" s="1" t="s">
        <v>14359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5929</v>
      </c>
      <c r="G898" s="1" t="s">
        <v>7569</v>
      </c>
      <c r="H898" s="1" t="s">
        <v>9191</v>
      </c>
      <c r="I898" s="1" t="s">
        <v>10843</v>
      </c>
      <c r="J898" s="1"/>
      <c r="K898" s="1" t="s">
        <v>11576</v>
      </c>
      <c r="L898" s="1" t="s">
        <v>896</v>
      </c>
      <c r="M898" s="1" t="s">
        <v>12472</v>
      </c>
      <c r="N898" s="1" t="s">
        <v>13248</v>
      </c>
      <c r="O898" s="1" t="s">
        <v>896</v>
      </c>
      <c r="P898" s="1" t="s">
        <v>13255</v>
      </c>
      <c r="Q898" s="1" t="s">
        <v>13643</v>
      </c>
      <c r="R898" s="1" t="s">
        <v>14347</v>
      </c>
      <c r="S898" s="1" t="s">
        <v>896</v>
      </c>
      <c r="T898" s="1"/>
      <c r="U898" s="1"/>
      <c r="V898" s="1" t="s">
        <v>14359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5930</v>
      </c>
      <c r="G899" s="1" t="s">
        <v>7570</v>
      </c>
      <c r="H899" s="1" t="s">
        <v>9192</v>
      </c>
      <c r="I899" s="1" t="s">
        <v>10844</v>
      </c>
      <c r="J899" s="1"/>
      <c r="K899" s="1" t="s">
        <v>11576</v>
      </c>
      <c r="L899" s="1" t="s">
        <v>897</v>
      </c>
      <c r="M899" s="1" t="s">
        <v>12473</v>
      </c>
      <c r="N899" s="1" t="s">
        <v>13248</v>
      </c>
      <c r="O899" s="1" t="s">
        <v>897</v>
      </c>
      <c r="P899" s="1" t="s">
        <v>13255</v>
      </c>
      <c r="Q899" s="1" t="s">
        <v>13644</v>
      </c>
      <c r="R899" s="1" t="s">
        <v>14347</v>
      </c>
      <c r="S899" s="1" t="s">
        <v>897</v>
      </c>
      <c r="T899" s="1"/>
      <c r="U899" s="1"/>
      <c r="V899" s="1" t="s">
        <v>14359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5931</v>
      </c>
      <c r="G900" s="1" t="s">
        <v>7571</v>
      </c>
      <c r="H900" s="1" t="s">
        <v>9193</v>
      </c>
      <c r="I900" s="1" t="s">
        <v>10845</v>
      </c>
      <c r="J900" s="1"/>
      <c r="K900" s="1" t="s">
        <v>11576</v>
      </c>
      <c r="L900" s="1" t="s">
        <v>898</v>
      </c>
      <c r="M900" s="1" t="s">
        <v>12474</v>
      </c>
      <c r="N900" s="1" t="s">
        <v>13248</v>
      </c>
      <c r="O900" s="1" t="s">
        <v>898</v>
      </c>
      <c r="P900" s="1" t="s">
        <v>13255</v>
      </c>
      <c r="Q900" s="1" t="s">
        <v>13645</v>
      </c>
      <c r="R900" s="1" t="s">
        <v>14347</v>
      </c>
      <c r="S900" s="1" t="s">
        <v>898</v>
      </c>
      <c r="T900" s="1"/>
      <c r="U900" s="1"/>
      <c r="V900" s="1" t="s">
        <v>14359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5932</v>
      </c>
      <c r="G901" s="1" t="s">
        <v>7572</v>
      </c>
      <c r="H901" s="1" t="s">
        <v>9194</v>
      </c>
      <c r="I901" s="1" t="s">
        <v>10846</v>
      </c>
      <c r="J901" s="1"/>
      <c r="K901" s="1" t="s">
        <v>11576</v>
      </c>
      <c r="L901" s="1" t="s">
        <v>899</v>
      </c>
      <c r="M901" s="1" t="s">
        <v>12475</v>
      </c>
      <c r="N901" s="1" t="s">
        <v>13248</v>
      </c>
      <c r="O901" s="1" t="s">
        <v>899</v>
      </c>
      <c r="P901" s="1" t="s">
        <v>13255</v>
      </c>
      <c r="Q901" s="1" t="s">
        <v>13646</v>
      </c>
      <c r="R901" s="1" t="s">
        <v>14347</v>
      </c>
      <c r="S901" s="1" t="s">
        <v>899</v>
      </c>
      <c r="T901" s="1"/>
      <c r="U901" s="1"/>
      <c r="V901" s="1" t="s">
        <v>14359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5933</v>
      </c>
      <c r="G902" s="1" t="s">
        <v>7573</v>
      </c>
      <c r="H902" s="1" t="s">
        <v>9195</v>
      </c>
      <c r="I902" s="1" t="s">
        <v>10847</v>
      </c>
      <c r="J902" s="1"/>
      <c r="K902" s="1" t="s">
        <v>11576</v>
      </c>
      <c r="L902" s="1" t="s">
        <v>900</v>
      </c>
      <c r="M902" s="1" t="s">
        <v>12476</v>
      </c>
      <c r="N902" s="1" t="s">
        <v>13248</v>
      </c>
      <c r="O902" s="1" t="s">
        <v>900</v>
      </c>
      <c r="P902" s="1" t="s">
        <v>13255</v>
      </c>
      <c r="Q902" s="1" t="s">
        <v>13647</v>
      </c>
      <c r="R902" s="1" t="s">
        <v>14347</v>
      </c>
      <c r="S902" s="1" t="s">
        <v>900</v>
      </c>
      <c r="T902" s="1"/>
      <c r="U902" s="1"/>
      <c r="V902" s="1" t="s">
        <v>14359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5934</v>
      </c>
      <c r="G903" s="1" t="s">
        <v>7574</v>
      </c>
      <c r="H903" s="1" t="s">
        <v>9196</v>
      </c>
      <c r="I903" s="1" t="s">
        <v>10848</v>
      </c>
      <c r="J903" s="1"/>
      <c r="K903" s="1" t="s">
        <v>11576</v>
      </c>
      <c r="L903" s="1" t="s">
        <v>901</v>
      </c>
      <c r="M903" s="1" t="s">
        <v>12477</v>
      </c>
      <c r="N903" s="1" t="s">
        <v>13248</v>
      </c>
      <c r="O903" s="1" t="s">
        <v>901</v>
      </c>
      <c r="P903" s="1" t="s">
        <v>13255</v>
      </c>
      <c r="Q903" s="1" t="s">
        <v>13648</v>
      </c>
      <c r="R903" s="1" t="s">
        <v>14347</v>
      </c>
      <c r="S903" s="1" t="s">
        <v>901</v>
      </c>
      <c r="T903" s="1"/>
      <c r="U903" s="1"/>
      <c r="V903" s="1" t="s">
        <v>14359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5935</v>
      </c>
      <c r="G904" s="1" t="s">
        <v>7575</v>
      </c>
      <c r="H904" s="1" t="s">
        <v>9197</v>
      </c>
      <c r="I904" s="1" t="s">
        <v>10849</v>
      </c>
      <c r="J904" s="1"/>
      <c r="K904" s="1" t="s">
        <v>11576</v>
      </c>
      <c r="L904" s="1" t="s">
        <v>902</v>
      </c>
      <c r="M904" s="1" t="s">
        <v>12478</v>
      </c>
      <c r="N904" s="1" t="s">
        <v>13248</v>
      </c>
      <c r="O904" s="1" t="s">
        <v>902</v>
      </c>
      <c r="P904" s="1" t="s">
        <v>13255</v>
      </c>
      <c r="Q904" s="1" t="s">
        <v>13649</v>
      </c>
      <c r="R904" s="1" t="s">
        <v>14347</v>
      </c>
      <c r="S904" s="1" t="s">
        <v>902</v>
      </c>
      <c r="T904" s="1"/>
      <c r="U904" s="1"/>
      <c r="V904" s="1" t="s">
        <v>14359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5936</v>
      </c>
      <c r="G905" s="1" t="s">
        <v>4290</v>
      </c>
      <c r="H905" s="1" t="s">
        <v>9198</v>
      </c>
      <c r="I905" s="1" t="s">
        <v>10850</v>
      </c>
      <c r="J905" s="1"/>
      <c r="K905" s="1" t="s">
        <v>11576</v>
      </c>
      <c r="L905" s="1" t="s">
        <v>903</v>
      </c>
      <c r="M905" s="1" t="s">
        <v>12479</v>
      </c>
      <c r="N905" s="1" t="s">
        <v>13248</v>
      </c>
      <c r="O905" s="1" t="s">
        <v>903</v>
      </c>
      <c r="P905" s="1" t="s">
        <v>13255</v>
      </c>
      <c r="Q905" s="1" t="s">
        <v>13650</v>
      </c>
      <c r="R905" s="1" t="s">
        <v>14347</v>
      </c>
      <c r="S905" s="1" t="s">
        <v>903</v>
      </c>
      <c r="T905" s="1"/>
      <c r="U905" s="1"/>
      <c r="V905" s="1" t="s">
        <v>14359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5937</v>
      </c>
      <c r="G906" s="1" t="s">
        <v>4291</v>
      </c>
      <c r="H906" s="1" t="s">
        <v>9199</v>
      </c>
      <c r="I906" s="1" t="s">
        <v>10851</v>
      </c>
      <c r="J906" s="1"/>
      <c r="K906" s="1" t="s">
        <v>11576</v>
      </c>
      <c r="L906" s="1" t="s">
        <v>904</v>
      </c>
      <c r="M906" s="1" t="s">
        <v>12480</v>
      </c>
      <c r="N906" s="1" t="s">
        <v>13248</v>
      </c>
      <c r="O906" s="1" t="s">
        <v>904</v>
      </c>
      <c r="P906" s="1" t="s">
        <v>13255</v>
      </c>
      <c r="Q906" s="1" t="s">
        <v>13651</v>
      </c>
      <c r="R906" s="1" t="s">
        <v>14347</v>
      </c>
      <c r="S906" s="1" t="s">
        <v>904</v>
      </c>
      <c r="T906" s="1"/>
      <c r="U906" s="1"/>
      <c r="V906" s="1" t="s">
        <v>14359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5938</v>
      </c>
      <c r="G907" s="1" t="s">
        <v>7576</v>
      </c>
      <c r="H907" s="1" t="s">
        <v>9200</v>
      </c>
      <c r="I907" s="1" t="s">
        <v>10852</v>
      </c>
      <c r="J907" s="1"/>
      <c r="K907" s="1" t="s">
        <v>11576</v>
      </c>
      <c r="L907" s="1" t="s">
        <v>905</v>
      </c>
      <c r="M907" s="1" t="s">
        <v>12481</v>
      </c>
      <c r="N907" s="1" t="s">
        <v>13248</v>
      </c>
      <c r="O907" s="1" t="s">
        <v>905</v>
      </c>
      <c r="P907" s="1" t="s">
        <v>13255</v>
      </c>
      <c r="Q907" s="1" t="s">
        <v>13652</v>
      </c>
      <c r="R907" s="1" t="s">
        <v>14347</v>
      </c>
      <c r="S907" s="1" t="s">
        <v>905</v>
      </c>
      <c r="T907" s="1"/>
      <c r="U907" s="1"/>
      <c r="V907" s="1" t="s">
        <v>14359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5939</v>
      </c>
      <c r="G908" s="1" t="s">
        <v>7577</v>
      </c>
      <c r="H908" s="1" t="s">
        <v>9201</v>
      </c>
      <c r="I908" s="1" t="s">
        <v>10853</v>
      </c>
      <c r="J908" s="1"/>
      <c r="K908" s="1" t="s">
        <v>11576</v>
      </c>
      <c r="L908" s="1" t="s">
        <v>906</v>
      </c>
      <c r="M908" s="1" t="s">
        <v>12482</v>
      </c>
      <c r="N908" s="1" t="s">
        <v>13248</v>
      </c>
      <c r="O908" s="1" t="s">
        <v>906</v>
      </c>
      <c r="P908" s="1" t="s">
        <v>13255</v>
      </c>
      <c r="Q908" s="1" t="s">
        <v>13653</v>
      </c>
      <c r="R908" s="1" t="s">
        <v>14347</v>
      </c>
      <c r="S908" s="1" t="s">
        <v>906</v>
      </c>
      <c r="T908" s="1"/>
      <c r="U908" s="1"/>
      <c r="V908" s="1" t="s">
        <v>14359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5940</v>
      </c>
      <c r="G909" s="1" t="s">
        <v>7578</v>
      </c>
      <c r="H909" s="1" t="s">
        <v>9202</v>
      </c>
      <c r="I909" s="1" t="s">
        <v>10376</v>
      </c>
      <c r="J909" s="1"/>
      <c r="K909" s="1" t="s">
        <v>11576</v>
      </c>
      <c r="L909" s="1" t="s">
        <v>907</v>
      </c>
      <c r="M909" s="1" t="s">
        <v>12483</v>
      </c>
      <c r="N909" s="1" t="s">
        <v>13248</v>
      </c>
      <c r="O909" s="1" t="s">
        <v>907</v>
      </c>
      <c r="P909" s="1" t="s">
        <v>13255</v>
      </c>
      <c r="Q909" s="1" t="s">
        <v>13654</v>
      </c>
      <c r="R909" s="1" t="s">
        <v>14347</v>
      </c>
      <c r="S909" s="1" t="s">
        <v>907</v>
      </c>
      <c r="T909" s="1"/>
      <c r="U909" s="1"/>
      <c r="V909" s="1" t="s">
        <v>14359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5941</v>
      </c>
      <c r="G910" s="1" t="s">
        <v>7579</v>
      </c>
      <c r="H910" s="1" t="s">
        <v>9203</v>
      </c>
      <c r="I910" s="1" t="s">
        <v>10854</v>
      </c>
      <c r="J910" s="1"/>
      <c r="K910" s="1" t="s">
        <v>11576</v>
      </c>
      <c r="L910" s="1" t="s">
        <v>908</v>
      </c>
      <c r="M910" s="1" t="s">
        <v>12484</v>
      </c>
      <c r="N910" s="1" t="s">
        <v>13248</v>
      </c>
      <c r="O910" s="1" t="s">
        <v>908</v>
      </c>
      <c r="P910" s="1" t="s">
        <v>13255</v>
      </c>
      <c r="Q910" s="1" t="s">
        <v>13655</v>
      </c>
      <c r="R910" s="1" t="s">
        <v>14347</v>
      </c>
      <c r="S910" s="1" t="s">
        <v>908</v>
      </c>
      <c r="T910" s="1"/>
      <c r="U910" s="1"/>
      <c r="V910" s="1" t="s">
        <v>14359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5942</v>
      </c>
      <c r="G911" s="1" t="s">
        <v>7580</v>
      </c>
      <c r="H911" s="1" t="s">
        <v>9204</v>
      </c>
      <c r="I911" s="1" t="s">
        <v>10855</v>
      </c>
      <c r="J911" s="1"/>
      <c r="K911" s="1" t="s">
        <v>11576</v>
      </c>
      <c r="L911" s="1" t="s">
        <v>909</v>
      </c>
      <c r="M911" s="1" t="s">
        <v>12485</v>
      </c>
      <c r="N911" s="1" t="s">
        <v>13248</v>
      </c>
      <c r="O911" s="1" t="s">
        <v>909</v>
      </c>
      <c r="P911" s="1" t="s">
        <v>13255</v>
      </c>
      <c r="Q911" s="1" t="s">
        <v>13656</v>
      </c>
      <c r="R911" s="1" t="s">
        <v>14347</v>
      </c>
      <c r="S911" s="1" t="s">
        <v>909</v>
      </c>
      <c r="T911" s="1"/>
      <c r="U911" s="1"/>
      <c r="V911" s="1" t="s">
        <v>14359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5943</v>
      </c>
      <c r="G912" s="1" t="s">
        <v>7581</v>
      </c>
      <c r="H912" s="1" t="s">
        <v>9205</v>
      </c>
      <c r="I912" s="1" t="s">
        <v>10856</v>
      </c>
      <c r="J912" s="1"/>
      <c r="K912" s="1" t="s">
        <v>11576</v>
      </c>
      <c r="L912" s="1" t="s">
        <v>910</v>
      </c>
      <c r="M912" s="1" t="s">
        <v>12486</v>
      </c>
      <c r="N912" s="1" t="s">
        <v>13248</v>
      </c>
      <c r="O912" s="1" t="s">
        <v>910</v>
      </c>
      <c r="P912" s="1" t="s">
        <v>13255</v>
      </c>
      <c r="Q912" s="1" t="s">
        <v>13657</v>
      </c>
      <c r="R912" s="1" t="s">
        <v>14347</v>
      </c>
      <c r="S912" s="1" t="s">
        <v>910</v>
      </c>
      <c r="T912" s="1"/>
      <c r="U912" s="1"/>
      <c r="V912" s="1" t="s">
        <v>14359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5944</v>
      </c>
      <c r="G913" s="1" t="s">
        <v>7582</v>
      </c>
      <c r="H913" s="1" t="s">
        <v>9206</v>
      </c>
      <c r="I913" s="1" t="s">
        <v>10857</v>
      </c>
      <c r="J913" s="1"/>
      <c r="K913" s="1" t="s">
        <v>11576</v>
      </c>
      <c r="L913" s="1" t="s">
        <v>911</v>
      </c>
      <c r="M913" s="1" t="s">
        <v>12487</v>
      </c>
      <c r="N913" s="1" t="s">
        <v>13248</v>
      </c>
      <c r="O913" s="1" t="s">
        <v>911</v>
      </c>
      <c r="P913" s="1" t="s">
        <v>13255</v>
      </c>
      <c r="Q913" s="1" t="s">
        <v>13658</v>
      </c>
      <c r="R913" s="1" t="s">
        <v>14347</v>
      </c>
      <c r="S913" s="1" t="s">
        <v>911</v>
      </c>
      <c r="T913" s="1"/>
      <c r="U913" s="1"/>
      <c r="V913" s="1" t="s">
        <v>14359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5945</v>
      </c>
      <c r="G914" s="1" t="s">
        <v>7583</v>
      </c>
      <c r="H914" s="1" t="s">
        <v>9207</v>
      </c>
      <c r="I914" s="1" t="s">
        <v>10858</v>
      </c>
      <c r="J914" s="1"/>
      <c r="K914" s="1" t="s">
        <v>11576</v>
      </c>
      <c r="L914" s="1" t="s">
        <v>912</v>
      </c>
      <c r="M914" s="1" t="s">
        <v>12488</v>
      </c>
      <c r="N914" s="1" t="s">
        <v>13248</v>
      </c>
      <c r="O914" s="1" t="s">
        <v>912</v>
      </c>
      <c r="P914" s="1" t="s">
        <v>13255</v>
      </c>
      <c r="Q914" s="1" t="s">
        <v>13659</v>
      </c>
      <c r="R914" s="1" t="s">
        <v>14347</v>
      </c>
      <c r="S914" s="1" t="s">
        <v>912</v>
      </c>
      <c r="T914" s="1"/>
      <c r="U914" s="1"/>
      <c r="V914" s="1" t="s">
        <v>14359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5946</v>
      </c>
      <c r="G915" s="1" t="s">
        <v>7584</v>
      </c>
      <c r="H915" s="1" t="s">
        <v>9208</v>
      </c>
      <c r="I915" s="1" t="s">
        <v>10859</v>
      </c>
      <c r="J915" s="1"/>
      <c r="K915" s="1" t="s">
        <v>11576</v>
      </c>
      <c r="L915" s="1" t="s">
        <v>913</v>
      </c>
      <c r="M915" s="1" t="s">
        <v>12489</v>
      </c>
      <c r="N915" s="1" t="s">
        <v>13248</v>
      </c>
      <c r="O915" s="1" t="s">
        <v>913</v>
      </c>
      <c r="P915" s="1" t="s">
        <v>13255</v>
      </c>
      <c r="Q915" s="1" t="s">
        <v>13660</v>
      </c>
      <c r="R915" s="1" t="s">
        <v>14347</v>
      </c>
      <c r="S915" s="1" t="s">
        <v>913</v>
      </c>
      <c r="T915" s="1"/>
      <c r="U915" s="1"/>
      <c r="V915" s="1" t="s">
        <v>14359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5947</v>
      </c>
      <c r="G916" s="1" t="s">
        <v>7585</v>
      </c>
      <c r="H916" s="1" t="s">
        <v>9209</v>
      </c>
      <c r="I916" s="1" t="s">
        <v>10860</v>
      </c>
      <c r="J916" s="1"/>
      <c r="K916" s="1" t="s">
        <v>11576</v>
      </c>
      <c r="L916" s="1" t="s">
        <v>914</v>
      </c>
      <c r="M916" s="1" t="s">
        <v>12490</v>
      </c>
      <c r="N916" s="1" t="s">
        <v>13248</v>
      </c>
      <c r="O916" s="1" t="s">
        <v>914</v>
      </c>
      <c r="P916" s="1" t="s">
        <v>13255</v>
      </c>
      <c r="Q916" s="1" t="s">
        <v>13661</v>
      </c>
      <c r="R916" s="1" t="s">
        <v>14347</v>
      </c>
      <c r="S916" s="1" t="s">
        <v>914</v>
      </c>
      <c r="T916" s="1"/>
      <c r="U916" s="1"/>
      <c r="V916" s="1" t="s">
        <v>14359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5948</v>
      </c>
      <c r="G917" s="1" t="s">
        <v>7586</v>
      </c>
      <c r="H917" s="1" t="s">
        <v>9210</v>
      </c>
      <c r="I917" s="1" t="s">
        <v>10861</v>
      </c>
      <c r="J917" s="1"/>
      <c r="K917" s="1" t="s">
        <v>11576</v>
      </c>
      <c r="L917" s="1" t="s">
        <v>915</v>
      </c>
      <c r="M917" s="1" t="s">
        <v>12491</v>
      </c>
      <c r="N917" s="1" t="s">
        <v>13248</v>
      </c>
      <c r="O917" s="1" t="s">
        <v>915</v>
      </c>
      <c r="P917" s="1" t="s">
        <v>13255</v>
      </c>
      <c r="Q917" s="1" t="s">
        <v>13662</v>
      </c>
      <c r="R917" s="1" t="s">
        <v>14347</v>
      </c>
      <c r="S917" s="1" t="s">
        <v>915</v>
      </c>
      <c r="T917" s="1"/>
      <c r="U917" s="1"/>
      <c r="V917" s="1" t="s">
        <v>14359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5949</v>
      </c>
      <c r="G918" s="1" t="s">
        <v>7587</v>
      </c>
      <c r="H918" s="1" t="s">
        <v>9211</v>
      </c>
      <c r="I918" s="1" t="s">
        <v>10862</v>
      </c>
      <c r="J918" s="1"/>
      <c r="K918" s="1" t="s">
        <v>11576</v>
      </c>
      <c r="L918" s="1" t="s">
        <v>916</v>
      </c>
      <c r="M918" s="1" t="s">
        <v>12492</v>
      </c>
      <c r="N918" s="1" t="s">
        <v>13248</v>
      </c>
      <c r="O918" s="1" t="s">
        <v>916</v>
      </c>
      <c r="P918" s="1" t="s">
        <v>13255</v>
      </c>
      <c r="Q918" s="1" t="s">
        <v>13663</v>
      </c>
      <c r="R918" s="1" t="s">
        <v>14347</v>
      </c>
      <c r="S918" s="1" t="s">
        <v>916</v>
      </c>
      <c r="T918" s="1"/>
      <c r="U918" s="1"/>
      <c r="V918" s="1" t="s">
        <v>14359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5950</v>
      </c>
      <c r="G919" s="1" t="s">
        <v>7588</v>
      </c>
      <c r="H919" s="1" t="s">
        <v>9212</v>
      </c>
      <c r="I919" s="1" t="s">
        <v>10863</v>
      </c>
      <c r="J919" s="1"/>
      <c r="K919" s="1" t="s">
        <v>11576</v>
      </c>
      <c r="L919" s="1" t="s">
        <v>917</v>
      </c>
      <c r="M919" s="1" t="s">
        <v>12493</v>
      </c>
      <c r="N919" s="1" t="s">
        <v>13248</v>
      </c>
      <c r="O919" s="1" t="s">
        <v>917</v>
      </c>
      <c r="P919" s="1" t="s">
        <v>13255</v>
      </c>
      <c r="Q919" s="1" t="s">
        <v>13664</v>
      </c>
      <c r="R919" s="1" t="s">
        <v>14347</v>
      </c>
      <c r="S919" s="1" t="s">
        <v>917</v>
      </c>
      <c r="T919" s="1"/>
      <c r="U919" s="1"/>
      <c r="V919" s="1" t="s">
        <v>14359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5951</v>
      </c>
      <c r="G920" s="1" t="s">
        <v>7589</v>
      </c>
      <c r="H920" s="1" t="s">
        <v>9213</v>
      </c>
      <c r="I920" s="1" t="s">
        <v>10864</v>
      </c>
      <c r="J920" s="1"/>
      <c r="K920" s="1" t="s">
        <v>11576</v>
      </c>
      <c r="L920" s="1" t="s">
        <v>918</v>
      </c>
      <c r="M920" s="1" t="s">
        <v>12494</v>
      </c>
      <c r="N920" s="1" t="s">
        <v>13248</v>
      </c>
      <c r="O920" s="1" t="s">
        <v>918</v>
      </c>
      <c r="P920" s="1" t="s">
        <v>13255</v>
      </c>
      <c r="Q920" s="1" t="s">
        <v>13665</v>
      </c>
      <c r="R920" s="1" t="s">
        <v>14347</v>
      </c>
      <c r="S920" s="1" t="s">
        <v>918</v>
      </c>
      <c r="T920" s="1"/>
      <c r="U920" s="1"/>
      <c r="V920" s="1" t="s">
        <v>14359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5952</v>
      </c>
      <c r="G921" s="1" t="s">
        <v>7590</v>
      </c>
      <c r="H921" s="1" t="s">
        <v>9214</v>
      </c>
      <c r="I921" s="1" t="s">
        <v>10865</v>
      </c>
      <c r="J921" s="1"/>
      <c r="K921" s="1" t="s">
        <v>11576</v>
      </c>
      <c r="L921" s="1" t="s">
        <v>919</v>
      </c>
      <c r="M921" s="1" t="s">
        <v>12495</v>
      </c>
      <c r="N921" s="1" t="s">
        <v>13248</v>
      </c>
      <c r="O921" s="1" t="s">
        <v>919</v>
      </c>
      <c r="P921" s="1" t="s">
        <v>13255</v>
      </c>
      <c r="Q921" s="1" t="s">
        <v>13666</v>
      </c>
      <c r="R921" s="1" t="s">
        <v>14347</v>
      </c>
      <c r="S921" s="1" t="s">
        <v>919</v>
      </c>
      <c r="T921" s="1"/>
      <c r="U921" s="1"/>
      <c r="V921" s="1" t="s">
        <v>14359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5953</v>
      </c>
      <c r="G922" s="1" t="s">
        <v>7591</v>
      </c>
      <c r="H922" s="1" t="s">
        <v>9215</v>
      </c>
      <c r="I922" s="1" t="s">
        <v>10866</v>
      </c>
      <c r="J922" s="1"/>
      <c r="K922" s="1" t="s">
        <v>11576</v>
      </c>
      <c r="L922" s="1" t="s">
        <v>920</v>
      </c>
      <c r="M922" s="1" t="s">
        <v>12496</v>
      </c>
      <c r="N922" s="1" t="s">
        <v>13248</v>
      </c>
      <c r="O922" s="1" t="s">
        <v>920</v>
      </c>
      <c r="P922" s="1" t="s">
        <v>13255</v>
      </c>
      <c r="Q922" s="1" t="s">
        <v>13667</v>
      </c>
      <c r="R922" s="1" t="s">
        <v>14347</v>
      </c>
      <c r="S922" s="1" t="s">
        <v>920</v>
      </c>
      <c r="T922" s="1"/>
      <c r="U922" s="1"/>
      <c r="V922" s="1" t="s">
        <v>14359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5954</v>
      </c>
      <c r="G923" s="1" t="s">
        <v>7592</v>
      </c>
      <c r="H923" s="1" t="s">
        <v>9216</v>
      </c>
      <c r="I923" s="1" t="s">
        <v>10867</v>
      </c>
      <c r="J923" s="1"/>
      <c r="K923" s="1" t="s">
        <v>11576</v>
      </c>
      <c r="L923" s="1" t="s">
        <v>921</v>
      </c>
      <c r="M923" s="1" t="s">
        <v>12497</v>
      </c>
      <c r="N923" s="1" t="s">
        <v>13248</v>
      </c>
      <c r="O923" s="1" t="s">
        <v>921</v>
      </c>
      <c r="P923" s="1" t="s">
        <v>13255</v>
      </c>
      <c r="Q923" s="1" t="s">
        <v>13668</v>
      </c>
      <c r="R923" s="1" t="s">
        <v>14347</v>
      </c>
      <c r="S923" s="1" t="s">
        <v>921</v>
      </c>
      <c r="T923" s="1"/>
      <c r="U923" s="1"/>
      <c r="V923" s="1" t="s">
        <v>14359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5955</v>
      </c>
      <c r="G924" s="1" t="s">
        <v>7593</v>
      </c>
      <c r="H924" s="1" t="s">
        <v>9217</v>
      </c>
      <c r="I924" s="1" t="s">
        <v>10868</v>
      </c>
      <c r="J924" s="1"/>
      <c r="K924" s="1" t="s">
        <v>11576</v>
      </c>
      <c r="L924" s="1" t="s">
        <v>922</v>
      </c>
      <c r="M924" s="1" t="s">
        <v>12498</v>
      </c>
      <c r="N924" s="1" t="s">
        <v>13248</v>
      </c>
      <c r="O924" s="1" t="s">
        <v>922</v>
      </c>
      <c r="P924" s="1" t="s">
        <v>13255</v>
      </c>
      <c r="Q924" s="1" t="s">
        <v>13669</v>
      </c>
      <c r="R924" s="1" t="s">
        <v>14347</v>
      </c>
      <c r="S924" s="1" t="s">
        <v>922</v>
      </c>
      <c r="T924" s="1"/>
      <c r="U924" s="1"/>
      <c r="V924" s="1" t="s">
        <v>14359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5956</v>
      </c>
      <c r="G925" s="1" t="s">
        <v>7594</v>
      </c>
      <c r="H925" s="1" t="s">
        <v>9218</v>
      </c>
      <c r="I925" s="1" t="s">
        <v>10869</v>
      </c>
      <c r="J925" s="1"/>
      <c r="K925" s="1" t="s">
        <v>11576</v>
      </c>
      <c r="L925" s="1" t="s">
        <v>923</v>
      </c>
      <c r="M925" s="1" t="s">
        <v>12499</v>
      </c>
      <c r="N925" s="1" t="s">
        <v>13248</v>
      </c>
      <c r="O925" s="1" t="s">
        <v>923</v>
      </c>
      <c r="P925" s="1" t="s">
        <v>13255</v>
      </c>
      <c r="Q925" s="1" t="s">
        <v>13670</v>
      </c>
      <c r="R925" s="1" t="s">
        <v>14347</v>
      </c>
      <c r="S925" s="1" t="s">
        <v>923</v>
      </c>
      <c r="T925" s="1"/>
      <c r="U925" s="1"/>
      <c r="V925" s="1" t="s">
        <v>14359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5957</v>
      </c>
      <c r="G926" s="1" t="s">
        <v>4311</v>
      </c>
      <c r="H926" s="1" t="s">
        <v>9219</v>
      </c>
      <c r="I926" s="1" t="s">
        <v>10870</v>
      </c>
      <c r="J926" s="1"/>
      <c r="K926" s="1" t="s">
        <v>11576</v>
      </c>
      <c r="L926" s="1" t="s">
        <v>924</v>
      </c>
      <c r="M926" s="1" t="s">
        <v>12500</v>
      </c>
      <c r="N926" s="1" t="s">
        <v>13248</v>
      </c>
      <c r="O926" s="1" t="s">
        <v>924</v>
      </c>
      <c r="P926" s="1" t="s">
        <v>13255</v>
      </c>
      <c r="Q926" s="1" t="s">
        <v>13671</v>
      </c>
      <c r="R926" s="1" t="s">
        <v>14347</v>
      </c>
      <c r="S926" s="1" t="s">
        <v>924</v>
      </c>
      <c r="T926" s="1"/>
      <c r="U926" s="1"/>
      <c r="V926" s="1" t="s">
        <v>14359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5958</v>
      </c>
      <c r="G927" s="1" t="s">
        <v>4312</v>
      </c>
      <c r="H927" s="1" t="s">
        <v>9220</v>
      </c>
      <c r="I927" s="1" t="s">
        <v>10871</v>
      </c>
      <c r="J927" s="1"/>
      <c r="K927" s="1" t="s">
        <v>11576</v>
      </c>
      <c r="L927" s="1" t="s">
        <v>925</v>
      </c>
      <c r="M927" s="1" t="s">
        <v>12501</v>
      </c>
      <c r="N927" s="1" t="s">
        <v>13248</v>
      </c>
      <c r="O927" s="1" t="s">
        <v>925</v>
      </c>
      <c r="P927" s="1" t="s">
        <v>13255</v>
      </c>
      <c r="Q927" s="1" t="s">
        <v>13672</v>
      </c>
      <c r="R927" s="1" t="s">
        <v>14347</v>
      </c>
      <c r="S927" s="1" t="s">
        <v>925</v>
      </c>
      <c r="T927" s="1"/>
      <c r="U927" s="1"/>
      <c r="V927" s="1" t="s">
        <v>14359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5959</v>
      </c>
      <c r="G928" s="1" t="s">
        <v>7595</v>
      </c>
      <c r="H928" s="1" t="s">
        <v>9221</v>
      </c>
      <c r="I928" s="1" t="s">
        <v>10872</v>
      </c>
      <c r="J928" s="1"/>
      <c r="K928" s="1" t="s">
        <v>11576</v>
      </c>
      <c r="L928" s="1" t="s">
        <v>926</v>
      </c>
      <c r="M928" s="1" t="s">
        <v>12502</v>
      </c>
      <c r="N928" s="1" t="s">
        <v>13248</v>
      </c>
      <c r="O928" s="1" t="s">
        <v>926</v>
      </c>
      <c r="P928" s="1" t="s">
        <v>13255</v>
      </c>
      <c r="Q928" s="1" t="s">
        <v>13673</v>
      </c>
      <c r="R928" s="1" t="s">
        <v>14347</v>
      </c>
      <c r="S928" s="1" t="s">
        <v>926</v>
      </c>
      <c r="T928" s="1"/>
      <c r="U928" s="1"/>
      <c r="V928" s="1" t="s">
        <v>14359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5960</v>
      </c>
      <c r="G929" s="1" t="s">
        <v>7596</v>
      </c>
      <c r="H929" s="1" t="s">
        <v>9222</v>
      </c>
      <c r="I929" s="1" t="s">
        <v>10873</v>
      </c>
      <c r="J929" s="1"/>
      <c r="K929" s="1" t="s">
        <v>11576</v>
      </c>
      <c r="L929" s="1" t="s">
        <v>927</v>
      </c>
      <c r="M929" s="1" t="s">
        <v>12503</v>
      </c>
      <c r="N929" s="1" t="s">
        <v>13248</v>
      </c>
      <c r="O929" s="1" t="s">
        <v>927</v>
      </c>
      <c r="P929" s="1" t="s">
        <v>13255</v>
      </c>
      <c r="Q929" s="1" t="s">
        <v>13674</v>
      </c>
      <c r="R929" s="1" t="s">
        <v>14347</v>
      </c>
      <c r="S929" s="1" t="s">
        <v>927</v>
      </c>
      <c r="T929" s="1"/>
      <c r="U929" s="1"/>
      <c r="V929" s="1" t="s">
        <v>14359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5961</v>
      </c>
      <c r="G930" s="1" t="s">
        <v>7597</v>
      </c>
      <c r="H930" s="1" t="s">
        <v>9223</v>
      </c>
      <c r="I930" s="1" t="s">
        <v>10874</v>
      </c>
      <c r="J930" s="1"/>
      <c r="K930" s="1" t="s">
        <v>11576</v>
      </c>
      <c r="L930" s="1" t="s">
        <v>928</v>
      </c>
      <c r="M930" s="1" t="s">
        <v>12504</v>
      </c>
      <c r="N930" s="1" t="s">
        <v>13248</v>
      </c>
      <c r="O930" s="1" t="s">
        <v>928</v>
      </c>
      <c r="P930" s="1" t="s">
        <v>13255</v>
      </c>
      <c r="Q930" s="1" t="s">
        <v>13675</v>
      </c>
      <c r="R930" s="1" t="s">
        <v>14347</v>
      </c>
      <c r="S930" s="1" t="s">
        <v>928</v>
      </c>
      <c r="T930" s="1"/>
      <c r="U930" s="1"/>
      <c r="V930" s="1" t="s">
        <v>14359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5962</v>
      </c>
      <c r="G931" s="1" t="s">
        <v>7598</v>
      </c>
      <c r="H931" s="1" t="s">
        <v>9224</v>
      </c>
      <c r="I931" s="1" t="s">
        <v>10875</v>
      </c>
      <c r="J931" s="1"/>
      <c r="K931" s="1" t="s">
        <v>11576</v>
      </c>
      <c r="L931" s="1" t="s">
        <v>929</v>
      </c>
      <c r="M931" s="1" t="s">
        <v>12505</v>
      </c>
      <c r="N931" s="1" t="s">
        <v>13248</v>
      </c>
      <c r="O931" s="1" t="s">
        <v>929</v>
      </c>
      <c r="P931" s="1" t="s">
        <v>13255</v>
      </c>
      <c r="Q931" s="1" t="s">
        <v>13676</v>
      </c>
      <c r="R931" s="1" t="s">
        <v>14347</v>
      </c>
      <c r="S931" s="1" t="s">
        <v>929</v>
      </c>
      <c r="T931" s="1"/>
      <c r="U931" s="1"/>
      <c r="V931" s="1" t="s">
        <v>14359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5963</v>
      </c>
      <c r="G932" s="1" t="s">
        <v>7599</v>
      </c>
      <c r="H932" s="1" t="s">
        <v>9225</v>
      </c>
      <c r="I932" s="1" t="s">
        <v>10876</v>
      </c>
      <c r="J932" s="1"/>
      <c r="K932" s="1" t="s">
        <v>11576</v>
      </c>
      <c r="L932" s="1" t="s">
        <v>930</v>
      </c>
      <c r="M932" s="1" t="s">
        <v>12506</v>
      </c>
      <c r="N932" s="1" t="s">
        <v>13248</v>
      </c>
      <c r="O932" s="1" t="s">
        <v>930</v>
      </c>
      <c r="P932" s="1" t="s">
        <v>13255</v>
      </c>
      <c r="Q932" s="1" t="s">
        <v>13677</v>
      </c>
      <c r="R932" s="1" t="s">
        <v>14347</v>
      </c>
      <c r="S932" s="1" t="s">
        <v>930</v>
      </c>
      <c r="T932" s="1"/>
      <c r="U932" s="1"/>
      <c r="V932" s="1" t="s">
        <v>14359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5964</v>
      </c>
      <c r="G933" s="1" t="s">
        <v>7600</v>
      </c>
      <c r="H933" s="1" t="s">
        <v>9226</v>
      </c>
      <c r="I933" s="1" t="s">
        <v>10877</v>
      </c>
      <c r="J933" s="1"/>
      <c r="K933" s="1" t="s">
        <v>11576</v>
      </c>
      <c r="L933" s="1" t="s">
        <v>931</v>
      </c>
      <c r="M933" s="1" t="s">
        <v>12507</v>
      </c>
      <c r="N933" s="1" t="s">
        <v>13248</v>
      </c>
      <c r="O933" s="1" t="s">
        <v>931</v>
      </c>
      <c r="P933" s="1" t="s">
        <v>13255</v>
      </c>
      <c r="Q933" s="1" t="s">
        <v>13678</v>
      </c>
      <c r="R933" s="1" t="s">
        <v>14347</v>
      </c>
      <c r="S933" s="1" t="s">
        <v>931</v>
      </c>
      <c r="T933" s="1"/>
      <c r="U933" s="1"/>
      <c r="V933" s="1" t="s">
        <v>14359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5965</v>
      </c>
      <c r="G934" s="1" t="s">
        <v>7601</v>
      </c>
      <c r="H934" s="1" t="s">
        <v>9227</v>
      </c>
      <c r="I934" s="1" t="s">
        <v>10838</v>
      </c>
      <c r="J934" s="1"/>
      <c r="K934" s="1" t="s">
        <v>11576</v>
      </c>
      <c r="L934" s="1" t="s">
        <v>932</v>
      </c>
      <c r="M934" s="1" t="s">
        <v>12508</v>
      </c>
      <c r="N934" s="1" t="s">
        <v>13248</v>
      </c>
      <c r="O934" s="1" t="s">
        <v>932</v>
      </c>
      <c r="P934" s="1" t="s">
        <v>13255</v>
      </c>
      <c r="Q934" s="1" t="s">
        <v>13679</v>
      </c>
      <c r="R934" s="1" t="s">
        <v>14347</v>
      </c>
      <c r="S934" s="1" t="s">
        <v>932</v>
      </c>
      <c r="T934" s="1"/>
      <c r="U934" s="1"/>
      <c r="V934" s="1" t="s">
        <v>14359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4320</v>
      </c>
      <c r="G935" s="1" t="s">
        <v>7602</v>
      </c>
      <c r="H935" s="1" t="s">
        <v>9228</v>
      </c>
      <c r="I935" s="1" t="s">
        <v>10878</v>
      </c>
      <c r="J935" s="1"/>
      <c r="K935" s="1" t="s">
        <v>11576</v>
      </c>
      <c r="L935" s="1" t="s">
        <v>933</v>
      </c>
      <c r="M935" s="1" t="s">
        <v>12509</v>
      </c>
      <c r="N935" s="1" t="s">
        <v>13248</v>
      </c>
      <c r="O935" s="1" t="s">
        <v>933</v>
      </c>
      <c r="P935" s="1" t="s">
        <v>13255</v>
      </c>
      <c r="Q935" s="1" t="s">
        <v>13680</v>
      </c>
      <c r="R935" s="1" t="s">
        <v>14347</v>
      </c>
      <c r="S935" s="1" t="s">
        <v>933</v>
      </c>
      <c r="T935" s="1"/>
      <c r="U935" s="1"/>
      <c r="V935" s="1" t="s">
        <v>14359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5966</v>
      </c>
      <c r="G936" s="1" t="s">
        <v>7603</v>
      </c>
      <c r="H936" s="1" t="s">
        <v>9229</v>
      </c>
      <c r="I936" s="1" t="s">
        <v>10879</v>
      </c>
      <c r="J936" s="1"/>
      <c r="K936" s="1" t="s">
        <v>11576</v>
      </c>
      <c r="L936" s="1" t="s">
        <v>934</v>
      </c>
      <c r="M936" s="1" t="s">
        <v>12510</v>
      </c>
      <c r="N936" s="1" t="s">
        <v>13248</v>
      </c>
      <c r="O936" s="1" t="s">
        <v>934</v>
      </c>
      <c r="P936" s="1" t="s">
        <v>13255</v>
      </c>
      <c r="Q936" s="1" t="s">
        <v>13681</v>
      </c>
      <c r="R936" s="1" t="s">
        <v>14347</v>
      </c>
      <c r="S936" s="1" t="s">
        <v>934</v>
      </c>
      <c r="T936" s="1"/>
      <c r="U936" s="1"/>
      <c r="V936" s="1" t="s">
        <v>14359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5967</v>
      </c>
      <c r="G937" s="1" t="s">
        <v>7604</v>
      </c>
      <c r="H937" s="1" t="s">
        <v>9230</v>
      </c>
      <c r="I937" s="1" t="s">
        <v>10880</v>
      </c>
      <c r="J937" s="1"/>
      <c r="K937" s="1" t="s">
        <v>11576</v>
      </c>
      <c r="L937" s="1" t="s">
        <v>935</v>
      </c>
      <c r="M937" s="1" t="s">
        <v>12511</v>
      </c>
      <c r="N937" s="1" t="s">
        <v>13248</v>
      </c>
      <c r="O937" s="1" t="s">
        <v>935</v>
      </c>
      <c r="P937" s="1" t="s">
        <v>13255</v>
      </c>
      <c r="Q937" s="1" t="s">
        <v>13682</v>
      </c>
      <c r="R937" s="1" t="s">
        <v>14347</v>
      </c>
      <c r="S937" s="1" t="s">
        <v>935</v>
      </c>
      <c r="T937" s="1"/>
      <c r="U937" s="1"/>
      <c r="V937" s="1" t="s">
        <v>14359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5968</v>
      </c>
      <c r="G938" s="1" t="s">
        <v>7605</v>
      </c>
      <c r="H938" s="1" t="s">
        <v>9231</v>
      </c>
      <c r="I938" s="1" t="s">
        <v>10881</v>
      </c>
      <c r="J938" s="1"/>
      <c r="K938" s="1" t="s">
        <v>11576</v>
      </c>
      <c r="L938" s="1" t="s">
        <v>936</v>
      </c>
      <c r="M938" s="1" t="s">
        <v>12512</v>
      </c>
      <c r="N938" s="1" t="s">
        <v>13248</v>
      </c>
      <c r="O938" s="1" t="s">
        <v>936</v>
      </c>
      <c r="P938" s="1" t="s">
        <v>13255</v>
      </c>
      <c r="Q938" s="1" t="s">
        <v>13683</v>
      </c>
      <c r="R938" s="1" t="s">
        <v>14347</v>
      </c>
      <c r="S938" s="1" t="s">
        <v>936</v>
      </c>
      <c r="T938" s="1"/>
      <c r="U938" s="1"/>
      <c r="V938" s="1" t="s">
        <v>14359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5969</v>
      </c>
      <c r="G939" s="1" t="s">
        <v>7606</v>
      </c>
      <c r="H939" s="1" t="s">
        <v>9232</v>
      </c>
      <c r="I939" s="1" t="s">
        <v>10882</v>
      </c>
      <c r="J939" s="1"/>
      <c r="K939" s="1" t="s">
        <v>11576</v>
      </c>
      <c r="L939" s="1" t="s">
        <v>937</v>
      </c>
      <c r="M939" s="1" t="s">
        <v>12513</v>
      </c>
      <c r="N939" s="1" t="s">
        <v>13248</v>
      </c>
      <c r="O939" s="1" t="s">
        <v>937</v>
      </c>
      <c r="P939" s="1" t="s">
        <v>13255</v>
      </c>
      <c r="Q939" s="1" t="s">
        <v>13684</v>
      </c>
      <c r="R939" s="1" t="s">
        <v>14347</v>
      </c>
      <c r="S939" s="1" t="s">
        <v>937</v>
      </c>
      <c r="T939" s="1"/>
      <c r="U939" s="1"/>
      <c r="V939" s="1" t="s">
        <v>14359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5970</v>
      </c>
      <c r="G940" s="1" t="s">
        <v>7607</v>
      </c>
      <c r="H940" s="1" t="s">
        <v>9233</v>
      </c>
      <c r="I940" s="1" t="s">
        <v>10883</v>
      </c>
      <c r="J940" s="1"/>
      <c r="K940" s="1" t="s">
        <v>11576</v>
      </c>
      <c r="L940" s="1" t="s">
        <v>938</v>
      </c>
      <c r="M940" s="1" t="s">
        <v>12514</v>
      </c>
      <c r="N940" s="1" t="s">
        <v>13248</v>
      </c>
      <c r="O940" s="1" t="s">
        <v>938</v>
      </c>
      <c r="P940" s="1" t="s">
        <v>13255</v>
      </c>
      <c r="Q940" s="1" t="s">
        <v>13685</v>
      </c>
      <c r="R940" s="1" t="s">
        <v>14347</v>
      </c>
      <c r="S940" s="1" t="s">
        <v>938</v>
      </c>
      <c r="T940" s="1"/>
      <c r="U940" s="1"/>
      <c r="V940" s="1" t="s">
        <v>14359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5971</v>
      </c>
      <c r="G941" s="1" t="s">
        <v>7608</v>
      </c>
      <c r="H941" s="1" t="s">
        <v>9234</v>
      </c>
      <c r="I941" s="1" t="s">
        <v>10884</v>
      </c>
      <c r="J941" s="1"/>
      <c r="K941" s="1" t="s">
        <v>11576</v>
      </c>
      <c r="L941" s="1" t="s">
        <v>939</v>
      </c>
      <c r="M941" s="1" t="s">
        <v>12515</v>
      </c>
      <c r="N941" s="1" t="s">
        <v>13248</v>
      </c>
      <c r="O941" s="1" t="s">
        <v>939</v>
      </c>
      <c r="P941" s="1" t="s">
        <v>13255</v>
      </c>
      <c r="Q941" s="1" t="s">
        <v>13686</v>
      </c>
      <c r="R941" s="1" t="s">
        <v>14347</v>
      </c>
      <c r="S941" s="1" t="s">
        <v>939</v>
      </c>
      <c r="T941" s="1"/>
      <c r="U941" s="1"/>
      <c r="V941" s="1" t="s">
        <v>14359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5972</v>
      </c>
      <c r="G942" s="1" t="s">
        <v>7609</v>
      </c>
      <c r="H942" s="1" t="s">
        <v>9235</v>
      </c>
      <c r="I942" s="1" t="s">
        <v>10885</v>
      </c>
      <c r="J942" s="1"/>
      <c r="K942" s="1" t="s">
        <v>11576</v>
      </c>
      <c r="L942" s="1" t="s">
        <v>940</v>
      </c>
      <c r="M942" s="1" t="s">
        <v>12516</v>
      </c>
      <c r="N942" s="1" t="s">
        <v>13248</v>
      </c>
      <c r="O942" s="1" t="s">
        <v>940</v>
      </c>
      <c r="P942" s="1" t="s">
        <v>13255</v>
      </c>
      <c r="Q942" s="1" t="s">
        <v>13687</v>
      </c>
      <c r="R942" s="1" t="s">
        <v>14347</v>
      </c>
      <c r="S942" s="1" t="s">
        <v>940</v>
      </c>
      <c r="T942" s="1"/>
      <c r="U942" s="1"/>
      <c r="V942" s="1" t="s">
        <v>14359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5973</v>
      </c>
      <c r="G943" s="1" t="s">
        <v>7610</v>
      </c>
      <c r="H943" s="1" t="s">
        <v>9236</v>
      </c>
      <c r="I943" s="1" t="s">
        <v>10277</v>
      </c>
      <c r="J943" s="1"/>
      <c r="K943" s="1" t="s">
        <v>11576</v>
      </c>
      <c r="L943" s="1" t="s">
        <v>941</v>
      </c>
      <c r="M943" s="1" t="s">
        <v>12517</v>
      </c>
      <c r="N943" s="1" t="s">
        <v>13248</v>
      </c>
      <c r="O943" s="1" t="s">
        <v>941</v>
      </c>
      <c r="P943" s="1" t="s">
        <v>13255</v>
      </c>
      <c r="Q943" s="1" t="s">
        <v>13688</v>
      </c>
      <c r="R943" s="1" t="s">
        <v>14347</v>
      </c>
      <c r="S943" s="1" t="s">
        <v>941</v>
      </c>
      <c r="T943" s="1"/>
      <c r="U943" s="1"/>
      <c r="V943" s="1" t="s">
        <v>14359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5974</v>
      </c>
      <c r="G944" s="1" t="s">
        <v>7611</v>
      </c>
      <c r="H944" s="1" t="s">
        <v>9237</v>
      </c>
      <c r="I944" s="1" t="s">
        <v>10886</v>
      </c>
      <c r="J944" s="1"/>
      <c r="K944" s="1" t="s">
        <v>11576</v>
      </c>
      <c r="L944" s="1" t="s">
        <v>942</v>
      </c>
      <c r="M944" s="1" t="s">
        <v>12518</v>
      </c>
      <c r="N944" s="1" t="s">
        <v>13248</v>
      </c>
      <c r="O944" s="1" t="s">
        <v>942</v>
      </c>
      <c r="P944" s="1" t="s">
        <v>13255</v>
      </c>
      <c r="Q944" s="1" t="s">
        <v>13689</v>
      </c>
      <c r="R944" s="1" t="s">
        <v>14347</v>
      </c>
      <c r="S944" s="1" t="s">
        <v>942</v>
      </c>
      <c r="T944" s="1"/>
      <c r="U944" s="1"/>
      <c r="V944" s="1" t="s">
        <v>14359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5975</v>
      </c>
      <c r="G945" s="1" t="s">
        <v>7612</v>
      </c>
      <c r="H945" s="1" t="s">
        <v>9238</v>
      </c>
      <c r="I945" s="1" t="s">
        <v>10887</v>
      </c>
      <c r="J945" s="1"/>
      <c r="K945" s="1" t="s">
        <v>11576</v>
      </c>
      <c r="L945" s="1" t="s">
        <v>943</v>
      </c>
      <c r="M945" s="1" t="s">
        <v>12519</v>
      </c>
      <c r="N945" s="1" t="s">
        <v>13248</v>
      </c>
      <c r="O945" s="1" t="s">
        <v>943</v>
      </c>
      <c r="P945" s="1" t="s">
        <v>13255</v>
      </c>
      <c r="Q945" s="1" t="s">
        <v>13690</v>
      </c>
      <c r="R945" s="1" t="s">
        <v>14347</v>
      </c>
      <c r="S945" s="1" t="s">
        <v>943</v>
      </c>
      <c r="T945" s="1"/>
      <c r="U945" s="1"/>
      <c r="V945" s="1" t="s">
        <v>14359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5976</v>
      </c>
      <c r="G946" s="1" t="s">
        <v>7613</v>
      </c>
      <c r="H946" s="1" t="s">
        <v>9239</v>
      </c>
      <c r="I946" s="1" t="s">
        <v>10888</v>
      </c>
      <c r="J946" s="1"/>
      <c r="K946" s="1" t="s">
        <v>11576</v>
      </c>
      <c r="L946" s="1" t="s">
        <v>944</v>
      </c>
      <c r="M946" s="1" t="s">
        <v>12520</v>
      </c>
      <c r="N946" s="1" t="s">
        <v>13248</v>
      </c>
      <c r="O946" s="1" t="s">
        <v>944</v>
      </c>
      <c r="P946" s="1" t="s">
        <v>13255</v>
      </c>
      <c r="Q946" s="1" t="s">
        <v>13691</v>
      </c>
      <c r="R946" s="1" t="s">
        <v>14347</v>
      </c>
      <c r="S946" s="1" t="s">
        <v>944</v>
      </c>
      <c r="T946" s="1"/>
      <c r="U946" s="1"/>
      <c r="V946" s="1" t="s">
        <v>14359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5977</v>
      </c>
      <c r="G947" s="1" t="s">
        <v>7614</v>
      </c>
      <c r="H947" s="1" t="s">
        <v>9240</v>
      </c>
      <c r="I947" s="1" t="s">
        <v>10889</v>
      </c>
      <c r="J947" s="1"/>
      <c r="K947" s="1" t="s">
        <v>11576</v>
      </c>
      <c r="L947" s="1" t="s">
        <v>945</v>
      </c>
      <c r="M947" s="1" t="s">
        <v>12521</v>
      </c>
      <c r="N947" s="1" t="s">
        <v>13248</v>
      </c>
      <c r="O947" s="1" t="s">
        <v>945</v>
      </c>
      <c r="P947" s="1" t="s">
        <v>13255</v>
      </c>
      <c r="Q947" s="1" t="s">
        <v>13692</v>
      </c>
      <c r="R947" s="1" t="s">
        <v>14347</v>
      </c>
      <c r="S947" s="1" t="s">
        <v>945</v>
      </c>
      <c r="T947" s="1"/>
      <c r="U947" s="1"/>
      <c r="V947" s="1" t="s">
        <v>14359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5978</v>
      </c>
      <c r="G948" s="1" t="s">
        <v>7615</v>
      </c>
      <c r="H948" s="1" t="s">
        <v>9241</v>
      </c>
      <c r="I948" s="1" t="s">
        <v>10890</v>
      </c>
      <c r="J948" s="1"/>
      <c r="K948" s="1" t="s">
        <v>11576</v>
      </c>
      <c r="L948" s="1" t="s">
        <v>946</v>
      </c>
      <c r="M948" s="1" t="s">
        <v>12522</v>
      </c>
      <c r="N948" s="1" t="s">
        <v>13248</v>
      </c>
      <c r="O948" s="1" t="s">
        <v>946</v>
      </c>
      <c r="P948" s="1" t="s">
        <v>13255</v>
      </c>
      <c r="Q948" s="1" t="s">
        <v>13693</v>
      </c>
      <c r="R948" s="1" t="s">
        <v>14347</v>
      </c>
      <c r="S948" s="1" t="s">
        <v>946</v>
      </c>
      <c r="T948" s="1"/>
      <c r="U948" s="1"/>
      <c r="V948" s="1" t="s">
        <v>14359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5979</v>
      </c>
      <c r="G949" s="1" t="s">
        <v>7616</v>
      </c>
      <c r="H949" s="1" t="s">
        <v>9242</v>
      </c>
      <c r="I949" s="1" t="s">
        <v>10891</v>
      </c>
      <c r="J949" s="1"/>
      <c r="K949" s="1" t="s">
        <v>11576</v>
      </c>
      <c r="L949" s="1" t="s">
        <v>947</v>
      </c>
      <c r="M949" s="1" t="s">
        <v>12523</v>
      </c>
      <c r="N949" s="1" t="s">
        <v>13248</v>
      </c>
      <c r="O949" s="1" t="s">
        <v>947</v>
      </c>
      <c r="P949" s="1" t="s">
        <v>13255</v>
      </c>
      <c r="Q949" s="1" t="s">
        <v>13694</v>
      </c>
      <c r="R949" s="1" t="s">
        <v>14347</v>
      </c>
      <c r="S949" s="1" t="s">
        <v>947</v>
      </c>
      <c r="T949" s="1"/>
      <c r="U949" s="1"/>
      <c r="V949" s="1" t="s">
        <v>14359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5980</v>
      </c>
      <c r="G950" s="1" t="s">
        <v>7617</v>
      </c>
      <c r="H950" s="1" t="s">
        <v>9243</v>
      </c>
      <c r="I950" s="1" t="s">
        <v>10892</v>
      </c>
      <c r="J950" s="1"/>
      <c r="K950" s="1" t="s">
        <v>11576</v>
      </c>
      <c r="L950" s="1" t="s">
        <v>948</v>
      </c>
      <c r="M950" s="1" t="s">
        <v>12524</v>
      </c>
      <c r="N950" s="1" t="s">
        <v>13248</v>
      </c>
      <c r="O950" s="1" t="s">
        <v>948</v>
      </c>
      <c r="P950" s="1" t="s">
        <v>13255</v>
      </c>
      <c r="Q950" s="1" t="s">
        <v>13695</v>
      </c>
      <c r="R950" s="1" t="s">
        <v>14347</v>
      </c>
      <c r="S950" s="1" t="s">
        <v>948</v>
      </c>
      <c r="T950" s="1"/>
      <c r="U950" s="1"/>
      <c r="V950" s="1" t="s">
        <v>14359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5981</v>
      </c>
      <c r="G951" s="1" t="s">
        <v>7618</v>
      </c>
      <c r="H951" s="1" t="s">
        <v>9244</v>
      </c>
      <c r="I951" s="1" t="s">
        <v>10893</v>
      </c>
      <c r="J951" s="1"/>
      <c r="K951" s="1" t="s">
        <v>11576</v>
      </c>
      <c r="L951" s="1" t="s">
        <v>949</v>
      </c>
      <c r="M951" s="1" t="s">
        <v>12525</v>
      </c>
      <c r="N951" s="1" t="s">
        <v>13248</v>
      </c>
      <c r="O951" s="1" t="s">
        <v>949</v>
      </c>
      <c r="P951" s="1" t="s">
        <v>13255</v>
      </c>
      <c r="Q951" s="1" t="s">
        <v>13696</v>
      </c>
      <c r="R951" s="1" t="s">
        <v>14347</v>
      </c>
      <c r="S951" s="1" t="s">
        <v>949</v>
      </c>
      <c r="T951" s="1"/>
      <c r="U951" s="1"/>
      <c r="V951" s="1" t="s">
        <v>14359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5982</v>
      </c>
      <c r="G952" s="1" t="s">
        <v>7619</v>
      </c>
      <c r="H952" s="1" t="s">
        <v>9245</v>
      </c>
      <c r="I952" s="1" t="s">
        <v>10894</v>
      </c>
      <c r="J952" s="1"/>
      <c r="K952" s="1" t="s">
        <v>11576</v>
      </c>
      <c r="L952" s="1" t="s">
        <v>950</v>
      </c>
      <c r="M952" s="1" t="s">
        <v>12526</v>
      </c>
      <c r="N952" s="1" t="s">
        <v>13248</v>
      </c>
      <c r="O952" s="1" t="s">
        <v>950</v>
      </c>
      <c r="P952" s="1" t="s">
        <v>13255</v>
      </c>
      <c r="Q952" s="1" t="s">
        <v>13697</v>
      </c>
      <c r="R952" s="1" t="s">
        <v>14347</v>
      </c>
      <c r="S952" s="1" t="s">
        <v>950</v>
      </c>
      <c r="T952" s="1"/>
      <c r="U952" s="1"/>
      <c r="V952" s="1" t="s">
        <v>14359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5983</v>
      </c>
      <c r="G953" s="1" t="s">
        <v>7620</v>
      </c>
      <c r="H953" s="1" t="s">
        <v>9246</v>
      </c>
      <c r="I953" s="1" t="s">
        <v>10895</v>
      </c>
      <c r="J953" s="1"/>
      <c r="K953" s="1" t="s">
        <v>11576</v>
      </c>
      <c r="L953" s="1" t="s">
        <v>951</v>
      </c>
      <c r="M953" s="1" t="s">
        <v>12527</v>
      </c>
      <c r="N953" s="1" t="s">
        <v>13248</v>
      </c>
      <c r="O953" s="1" t="s">
        <v>951</v>
      </c>
      <c r="P953" s="1" t="s">
        <v>13255</v>
      </c>
      <c r="Q953" s="1" t="s">
        <v>13698</v>
      </c>
      <c r="R953" s="1" t="s">
        <v>14347</v>
      </c>
      <c r="S953" s="1" t="s">
        <v>951</v>
      </c>
      <c r="T953" s="1"/>
      <c r="U953" s="1"/>
      <c r="V953" s="1" t="s">
        <v>14359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5984</v>
      </c>
      <c r="G954" s="1" t="s">
        <v>7621</v>
      </c>
      <c r="H954" s="1" t="s">
        <v>9247</v>
      </c>
      <c r="I954" s="1" t="s">
        <v>10896</v>
      </c>
      <c r="J954" s="1"/>
      <c r="K954" s="1" t="s">
        <v>11576</v>
      </c>
      <c r="L954" s="1" t="s">
        <v>952</v>
      </c>
      <c r="M954" s="1" t="s">
        <v>12528</v>
      </c>
      <c r="N954" s="1" t="s">
        <v>13248</v>
      </c>
      <c r="O954" s="1" t="s">
        <v>952</v>
      </c>
      <c r="P954" s="1" t="s">
        <v>13255</v>
      </c>
      <c r="Q954" s="1" t="s">
        <v>13699</v>
      </c>
      <c r="R954" s="1" t="s">
        <v>14347</v>
      </c>
      <c r="S954" s="1" t="s">
        <v>952</v>
      </c>
      <c r="T954" s="1"/>
      <c r="U954" s="1"/>
      <c r="V954" s="1" t="s">
        <v>14359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5985</v>
      </c>
      <c r="G955" s="1" t="s">
        <v>7622</v>
      </c>
      <c r="H955" s="1" t="s">
        <v>9248</v>
      </c>
      <c r="I955" s="1" t="s">
        <v>10897</v>
      </c>
      <c r="J955" s="1"/>
      <c r="K955" s="1" t="s">
        <v>11576</v>
      </c>
      <c r="L955" s="1" t="s">
        <v>953</v>
      </c>
      <c r="M955" s="1" t="s">
        <v>12529</v>
      </c>
      <c r="N955" s="1" t="s">
        <v>13248</v>
      </c>
      <c r="O955" s="1" t="s">
        <v>953</v>
      </c>
      <c r="P955" s="1" t="s">
        <v>13255</v>
      </c>
      <c r="Q955" s="1" t="s">
        <v>13700</v>
      </c>
      <c r="R955" s="1" t="s">
        <v>14347</v>
      </c>
      <c r="S955" s="1" t="s">
        <v>953</v>
      </c>
      <c r="T955" s="1"/>
      <c r="U955" s="1"/>
      <c r="V955" s="1" t="s">
        <v>14359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5986</v>
      </c>
      <c r="G956" s="1" t="s">
        <v>7623</v>
      </c>
      <c r="H956" s="1" t="s">
        <v>9249</v>
      </c>
      <c r="I956" s="1" t="s">
        <v>10898</v>
      </c>
      <c r="J956" s="1"/>
      <c r="K956" s="1" t="s">
        <v>11576</v>
      </c>
      <c r="L956" s="1" t="s">
        <v>954</v>
      </c>
      <c r="M956" s="1" t="s">
        <v>12530</v>
      </c>
      <c r="N956" s="1" t="s">
        <v>13248</v>
      </c>
      <c r="O956" s="1" t="s">
        <v>954</v>
      </c>
      <c r="P956" s="1" t="s">
        <v>13255</v>
      </c>
      <c r="Q956" s="1" t="s">
        <v>13701</v>
      </c>
      <c r="R956" s="1" t="s">
        <v>14347</v>
      </c>
      <c r="S956" s="1" t="s">
        <v>954</v>
      </c>
      <c r="T956" s="1"/>
      <c r="U956" s="1"/>
      <c r="V956" s="1" t="s">
        <v>14359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5987</v>
      </c>
      <c r="G957" s="1" t="s">
        <v>7624</v>
      </c>
      <c r="H957" s="1" t="s">
        <v>9250</v>
      </c>
      <c r="I957" s="1" t="s">
        <v>10899</v>
      </c>
      <c r="J957" s="1"/>
      <c r="K957" s="1" t="s">
        <v>11576</v>
      </c>
      <c r="L957" s="1" t="s">
        <v>955</v>
      </c>
      <c r="M957" s="1" t="s">
        <v>12531</v>
      </c>
      <c r="N957" s="1" t="s">
        <v>13248</v>
      </c>
      <c r="O957" s="1" t="s">
        <v>955</v>
      </c>
      <c r="P957" s="1" t="s">
        <v>13255</v>
      </c>
      <c r="Q957" s="1" t="s">
        <v>13702</v>
      </c>
      <c r="R957" s="1" t="s">
        <v>14347</v>
      </c>
      <c r="S957" s="1" t="s">
        <v>955</v>
      </c>
      <c r="T957" s="1"/>
      <c r="U957" s="1"/>
      <c r="V957" s="1" t="s">
        <v>14359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5988</v>
      </c>
      <c r="G958" s="1" t="s">
        <v>7625</v>
      </c>
      <c r="H958" s="1" t="s">
        <v>9251</v>
      </c>
      <c r="I958" s="1" t="s">
        <v>10900</v>
      </c>
      <c r="J958" s="1"/>
      <c r="K958" s="1" t="s">
        <v>11576</v>
      </c>
      <c r="L958" s="1" t="s">
        <v>956</v>
      </c>
      <c r="M958" s="1" t="s">
        <v>12532</v>
      </c>
      <c r="N958" s="1" t="s">
        <v>13248</v>
      </c>
      <c r="O958" s="1" t="s">
        <v>956</v>
      </c>
      <c r="P958" s="1" t="s">
        <v>13255</v>
      </c>
      <c r="Q958" s="1" t="s">
        <v>13703</v>
      </c>
      <c r="R958" s="1" t="s">
        <v>14347</v>
      </c>
      <c r="S958" s="1" t="s">
        <v>956</v>
      </c>
      <c r="T958" s="1"/>
      <c r="U958" s="1"/>
      <c r="V958" s="1" t="s">
        <v>14359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5989</v>
      </c>
      <c r="G959" s="1" t="s">
        <v>7626</v>
      </c>
      <c r="H959" s="1" t="s">
        <v>9252</v>
      </c>
      <c r="I959" s="1" t="s">
        <v>10901</v>
      </c>
      <c r="J959" s="1"/>
      <c r="K959" s="1" t="s">
        <v>11576</v>
      </c>
      <c r="L959" s="1" t="s">
        <v>957</v>
      </c>
      <c r="M959" s="1" t="s">
        <v>12533</v>
      </c>
      <c r="N959" s="1" t="s">
        <v>13248</v>
      </c>
      <c r="O959" s="1" t="s">
        <v>957</v>
      </c>
      <c r="P959" s="1" t="s">
        <v>13255</v>
      </c>
      <c r="Q959" s="1" t="s">
        <v>13704</v>
      </c>
      <c r="R959" s="1" t="s">
        <v>14347</v>
      </c>
      <c r="S959" s="1" t="s">
        <v>957</v>
      </c>
      <c r="T959" s="1"/>
      <c r="U959" s="1"/>
      <c r="V959" s="1" t="s">
        <v>14359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5990</v>
      </c>
      <c r="G960" s="1" t="s">
        <v>7627</v>
      </c>
      <c r="H960" s="1" t="s">
        <v>9253</v>
      </c>
      <c r="I960" s="1" t="s">
        <v>10902</v>
      </c>
      <c r="J960" s="1"/>
      <c r="K960" s="1" t="s">
        <v>11576</v>
      </c>
      <c r="L960" s="1" t="s">
        <v>958</v>
      </c>
      <c r="M960" s="1" t="s">
        <v>12534</v>
      </c>
      <c r="N960" s="1" t="s">
        <v>13248</v>
      </c>
      <c r="O960" s="1" t="s">
        <v>958</v>
      </c>
      <c r="P960" s="1" t="s">
        <v>13255</v>
      </c>
      <c r="Q960" s="1" t="s">
        <v>13705</v>
      </c>
      <c r="R960" s="1" t="s">
        <v>14347</v>
      </c>
      <c r="S960" s="1" t="s">
        <v>958</v>
      </c>
      <c r="T960" s="1"/>
      <c r="U960" s="1"/>
      <c r="V960" s="1" t="s">
        <v>14359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5991</v>
      </c>
      <c r="G961" s="1" t="s">
        <v>7628</v>
      </c>
      <c r="H961" s="1" t="s">
        <v>9254</v>
      </c>
      <c r="I961" s="1" t="s">
        <v>10903</v>
      </c>
      <c r="J961" s="1"/>
      <c r="K961" s="1" t="s">
        <v>11576</v>
      </c>
      <c r="L961" s="1" t="s">
        <v>959</v>
      </c>
      <c r="M961" s="1" t="s">
        <v>12535</v>
      </c>
      <c r="N961" s="1" t="s">
        <v>13248</v>
      </c>
      <c r="O961" s="1" t="s">
        <v>959</v>
      </c>
      <c r="P961" s="1" t="s">
        <v>13255</v>
      </c>
      <c r="Q961" s="1" t="s">
        <v>13706</v>
      </c>
      <c r="R961" s="1" t="s">
        <v>14347</v>
      </c>
      <c r="S961" s="1" t="s">
        <v>959</v>
      </c>
      <c r="T961" s="1"/>
      <c r="U961" s="1"/>
      <c r="V961" s="1" t="s">
        <v>14359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5992</v>
      </c>
      <c r="G962" s="1" t="s">
        <v>7629</v>
      </c>
      <c r="H962" s="1" t="s">
        <v>9255</v>
      </c>
      <c r="I962" s="1" t="s">
        <v>10904</v>
      </c>
      <c r="J962" s="1"/>
      <c r="K962" s="1" t="s">
        <v>11576</v>
      </c>
      <c r="L962" s="1" t="s">
        <v>960</v>
      </c>
      <c r="M962" s="1" t="s">
        <v>12536</v>
      </c>
      <c r="N962" s="1" t="s">
        <v>13248</v>
      </c>
      <c r="O962" s="1" t="s">
        <v>960</v>
      </c>
      <c r="P962" s="1" t="s">
        <v>13255</v>
      </c>
      <c r="Q962" s="1" t="s">
        <v>13707</v>
      </c>
      <c r="R962" s="1" t="s">
        <v>14347</v>
      </c>
      <c r="S962" s="1" t="s">
        <v>960</v>
      </c>
      <c r="T962" s="1"/>
      <c r="U962" s="1"/>
      <c r="V962" s="1" t="s">
        <v>14359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5993</v>
      </c>
      <c r="G963" s="1" t="s">
        <v>7630</v>
      </c>
      <c r="H963" s="1" t="s">
        <v>9256</v>
      </c>
      <c r="I963" s="1" t="s">
        <v>10905</v>
      </c>
      <c r="J963" s="1"/>
      <c r="K963" s="1" t="s">
        <v>11576</v>
      </c>
      <c r="L963" s="1" t="s">
        <v>961</v>
      </c>
      <c r="M963" s="1" t="s">
        <v>12537</v>
      </c>
      <c r="N963" s="1" t="s">
        <v>13248</v>
      </c>
      <c r="O963" s="1" t="s">
        <v>961</v>
      </c>
      <c r="P963" s="1" t="s">
        <v>13255</v>
      </c>
      <c r="Q963" s="1" t="s">
        <v>13708</v>
      </c>
      <c r="R963" s="1" t="s">
        <v>14347</v>
      </c>
      <c r="S963" s="1" t="s">
        <v>961</v>
      </c>
      <c r="T963" s="1"/>
      <c r="U963" s="1"/>
      <c r="V963" s="1" t="s">
        <v>14359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5994</v>
      </c>
      <c r="G964" s="1" t="s">
        <v>7631</v>
      </c>
      <c r="H964" s="1" t="s">
        <v>9257</v>
      </c>
      <c r="I964" s="1" t="s">
        <v>10906</v>
      </c>
      <c r="J964" s="1"/>
      <c r="K964" s="1" t="s">
        <v>11576</v>
      </c>
      <c r="L964" s="1" t="s">
        <v>962</v>
      </c>
      <c r="M964" s="1" t="s">
        <v>12538</v>
      </c>
      <c r="N964" s="1" t="s">
        <v>13248</v>
      </c>
      <c r="O964" s="1" t="s">
        <v>962</v>
      </c>
      <c r="P964" s="1" t="s">
        <v>13255</v>
      </c>
      <c r="Q964" s="1" t="s">
        <v>13709</v>
      </c>
      <c r="R964" s="1" t="s">
        <v>14347</v>
      </c>
      <c r="S964" s="1" t="s">
        <v>962</v>
      </c>
      <c r="T964" s="1"/>
      <c r="U964" s="1"/>
      <c r="V964" s="1" t="s">
        <v>14359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5995</v>
      </c>
      <c r="G965" s="1" t="s">
        <v>7632</v>
      </c>
      <c r="H965" s="1" t="s">
        <v>9258</v>
      </c>
      <c r="I965" s="1" t="s">
        <v>10907</v>
      </c>
      <c r="J965" s="1"/>
      <c r="K965" s="1" t="s">
        <v>11576</v>
      </c>
      <c r="L965" s="1" t="s">
        <v>963</v>
      </c>
      <c r="M965" s="1" t="s">
        <v>12539</v>
      </c>
      <c r="N965" s="1" t="s">
        <v>13248</v>
      </c>
      <c r="O965" s="1" t="s">
        <v>963</v>
      </c>
      <c r="P965" s="1" t="s">
        <v>13255</v>
      </c>
      <c r="Q965" s="1" t="s">
        <v>13710</v>
      </c>
      <c r="R965" s="1" t="s">
        <v>14347</v>
      </c>
      <c r="S965" s="1" t="s">
        <v>963</v>
      </c>
      <c r="T965" s="1"/>
      <c r="U965" s="1"/>
      <c r="V965" s="1" t="s">
        <v>14359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5996</v>
      </c>
      <c r="G966" s="1" t="s">
        <v>7633</v>
      </c>
      <c r="H966" s="1" t="s">
        <v>9259</v>
      </c>
      <c r="I966" s="1" t="s">
        <v>10908</v>
      </c>
      <c r="J966" s="1"/>
      <c r="K966" s="1" t="s">
        <v>11576</v>
      </c>
      <c r="L966" s="1" t="s">
        <v>964</v>
      </c>
      <c r="M966" s="1" t="s">
        <v>12540</v>
      </c>
      <c r="N966" s="1" t="s">
        <v>13248</v>
      </c>
      <c r="O966" s="1" t="s">
        <v>964</v>
      </c>
      <c r="P966" s="1" t="s">
        <v>13255</v>
      </c>
      <c r="Q966" s="1" t="s">
        <v>13711</v>
      </c>
      <c r="R966" s="1" t="s">
        <v>14347</v>
      </c>
      <c r="S966" s="1" t="s">
        <v>964</v>
      </c>
      <c r="T966" s="1"/>
      <c r="U966" s="1"/>
      <c r="V966" s="1" t="s">
        <v>14359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5997</v>
      </c>
      <c r="G967" s="1" t="s">
        <v>7634</v>
      </c>
      <c r="H967" s="1" t="s">
        <v>9260</v>
      </c>
      <c r="I967" s="1" t="s">
        <v>10909</v>
      </c>
      <c r="J967" s="1"/>
      <c r="K967" s="1" t="s">
        <v>11576</v>
      </c>
      <c r="L967" s="1" t="s">
        <v>965</v>
      </c>
      <c r="M967" s="1" t="s">
        <v>12541</v>
      </c>
      <c r="N967" s="1" t="s">
        <v>13248</v>
      </c>
      <c r="O967" s="1" t="s">
        <v>965</v>
      </c>
      <c r="P967" s="1" t="s">
        <v>13255</v>
      </c>
      <c r="Q967" s="1" t="s">
        <v>13712</v>
      </c>
      <c r="R967" s="1" t="s">
        <v>14347</v>
      </c>
      <c r="S967" s="1" t="s">
        <v>965</v>
      </c>
      <c r="T967" s="1"/>
      <c r="U967" s="1"/>
      <c r="V967" s="1" t="s">
        <v>14359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5998</v>
      </c>
      <c r="G968" s="1" t="s">
        <v>7635</v>
      </c>
      <c r="H968" s="1" t="s">
        <v>9261</v>
      </c>
      <c r="I968" s="1" t="s">
        <v>10910</v>
      </c>
      <c r="J968" s="1"/>
      <c r="K968" s="1" t="s">
        <v>11576</v>
      </c>
      <c r="L968" s="1" t="s">
        <v>966</v>
      </c>
      <c r="M968" s="1" t="s">
        <v>12542</v>
      </c>
      <c r="N968" s="1" t="s">
        <v>13248</v>
      </c>
      <c r="O968" s="1" t="s">
        <v>966</v>
      </c>
      <c r="P968" s="1" t="s">
        <v>13255</v>
      </c>
      <c r="Q968" s="1" t="s">
        <v>13713</v>
      </c>
      <c r="R968" s="1" t="s">
        <v>14347</v>
      </c>
      <c r="S968" s="1" t="s">
        <v>966</v>
      </c>
      <c r="T968" s="1"/>
      <c r="U968" s="1"/>
      <c r="V968" s="1" t="s">
        <v>14359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5999</v>
      </c>
      <c r="G969" s="1" t="s">
        <v>7636</v>
      </c>
      <c r="H969" s="1" t="s">
        <v>9262</v>
      </c>
      <c r="I969" s="1" t="s">
        <v>10911</v>
      </c>
      <c r="J969" s="1"/>
      <c r="K969" s="1" t="s">
        <v>11576</v>
      </c>
      <c r="L969" s="1" t="s">
        <v>967</v>
      </c>
      <c r="M969" s="1" t="s">
        <v>12543</v>
      </c>
      <c r="N969" s="1" t="s">
        <v>13248</v>
      </c>
      <c r="O969" s="1" t="s">
        <v>967</v>
      </c>
      <c r="P969" s="1" t="s">
        <v>13255</v>
      </c>
      <c r="Q969" s="1" t="s">
        <v>13714</v>
      </c>
      <c r="R969" s="1" t="s">
        <v>14347</v>
      </c>
      <c r="S969" s="1" t="s">
        <v>967</v>
      </c>
      <c r="T969" s="1"/>
      <c r="U969" s="1"/>
      <c r="V969" s="1" t="s">
        <v>14359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6000</v>
      </c>
      <c r="G970" s="1" t="s">
        <v>7637</v>
      </c>
      <c r="H970" s="1" t="s">
        <v>9263</v>
      </c>
      <c r="I970" s="1" t="s">
        <v>10912</v>
      </c>
      <c r="J970" s="1"/>
      <c r="K970" s="1" t="s">
        <v>11576</v>
      </c>
      <c r="L970" s="1" t="s">
        <v>968</v>
      </c>
      <c r="M970" s="1" t="s">
        <v>12544</v>
      </c>
      <c r="N970" s="1" t="s">
        <v>13248</v>
      </c>
      <c r="O970" s="1" t="s">
        <v>968</v>
      </c>
      <c r="P970" s="1" t="s">
        <v>13255</v>
      </c>
      <c r="Q970" s="1" t="s">
        <v>13715</v>
      </c>
      <c r="R970" s="1" t="s">
        <v>14347</v>
      </c>
      <c r="S970" s="1" t="s">
        <v>968</v>
      </c>
      <c r="T970" s="1"/>
      <c r="U970" s="1"/>
      <c r="V970" s="1" t="s">
        <v>14359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6001</v>
      </c>
      <c r="G971" s="1" t="s">
        <v>7638</v>
      </c>
      <c r="H971" s="1" t="s">
        <v>9264</v>
      </c>
      <c r="I971" s="1" t="s">
        <v>10913</v>
      </c>
      <c r="J971" s="1"/>
      <c r="K971" s="1" t="s">
        <v>11576</v>
      </c>
      <c r="L971" s="1" t="s">
        <v>969</v>
      </c>
      <c r="M971" s="1" t="s">
        <v>12545</v>
      </c>
      <c r="N971" s="1" t="s">
        <v>13248</v>
      </c>
      <c r="O971" s="1" t="s">
        <v>969</v>
      </c>
      <c r="P971" s="1" t="s">
        <v>13255</v>
      </c>
      <c r="Q971" s="1" t="s">
        <v>13716</v>
      </c>
      <c r="R971" s="1" t="s">
        <v>14347</v>
      </c>
      <c r="S971" s="1" t="s">
        <v>969</v>
      </c>
      <c r="T971" s="1"/>
      <c r="U971" s="1"/>
      <c r="V971" s="1" t="s">
        <v>14359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6002</v>
      </c>
      <c r="G972" s="1" t="s">
        <v>7639</v>
      </c>
      <c r="H972" s="1" t="s">
        <v>9265</v>
      </c>
      <c r="I972" s="1" t="s">
        <v>10914</v>
      </c>
      <c r="J972" s="1"/>
      <c r="K972" s="1" t="s">
        <v>11576</v>
      </c>
      <c r="L972" s="1" t="s">
        <v>970</v>
      </c>
      <c r="M972" s="1" t="s">
        <v>12546</v>
      </c>
      <c r="N972" s="1" t="s">
        <v>13248</v>
      </c>
      <c r="O972" s="1" t="s">
        <v>970</v>
      </c>
      <c r="P972" s="1" t="s">
        <v>13255</v>
      </c>
      <c r="Q972" s="1" t="s">
        <v>13717</v>
      </c>
      <c r="R972" s="1" t="s">
        <v>14347</v>
      </c>
      <c r="S972" s="1" t="s">
        <v>970</v>
      </c>
      <c r="T972" s="1"/>
      <c r="U972" s="1"/>
      <c r="V972" s="1" t="s">
        <v>14359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6003</v>
      </c>
      <c r="G973" s="1" t="s">
        <v>7640</v>
      </c>
      <c r="H973" s="1" t="s">
        <v>9266</v>
      </c>
      <c r="I973" s="1" t="s">
        <v>10915</v>
      </c>
      <c r="J973" s="1"/>
      <c r="K973" s="1" t="s">
        <v>11576</v>
      </c>
      <c r="L973" s="1" t="s">
        <v>971</v>
      </c>
      <c r="M973" s="1" t="s">
        <v>12547</v>
      </c>
      <c r="N973" s="1" t="s">
        <v>13248</v>
      </c>
      <c r="O973" s="1" t="s">
        <v>971</v>
      </c>
      <c r="P973" s="1" t="s">
        <v>13255</v>
      </c>
      <c r="Q973" s="1" t="s">
        <v>13718</v>
      </c>
      <c r="R973" s="1" t="s">
        <v>14347</v>
      </c>
      <c r="S973" s="1" t="s">
        <v>971</v>
      </c>
      <c r="T973" s="1"/>
      <c r="U973" s="1"/>
      <c r="V973" s="1" t="s">
        <v>14359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6004</v>
      </c>
      <c r="G974" s="1" t="s">
        <v>7641</v>
      </c>
      <c r="H974" s="1" t="s">
        <v>9267</v>
      </c>
      <c r="I974" s="1" t="s">
        <v>10916</v>
      </c>
      <c r="J974" s="1"/>
      <c r="K974" s="1" t="s">
        <v>11576</v>
      </c>
      <c r="L974" s="1" t="s">
        <v>972</v>
      </c>
      <c r="M974" s="1" t="s">
        <v>12548</v>
      </c>
      <c r="N974" s="1" t="s">
        <v>13248</v>
      </c>
      <c r="O974" s="1" t="s">
        <v>972</v>
      </c>
      <c r="P974" s="1" t="s">
        <v>13255</v>
      </c>
      <c r="Q974" s="1" t="s">
        <v>13719</v>
      </c>
      <c r="R974" s="1" t="s">
        <v>14347</v>
      </c>
      <c r="S974" s="1" t="s">
        <v>972</v>
      </c>
      <c r="T974" s="1"/>
      <c r="U974" s="1"/>
      <c r="V974" s="1" t="s">
        <v>14359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6005</v>
      </c>
      <c r="G975" s="1" t="s">
        <v>7642</v>
      </c>
      <c r="H975" s="1" t="s">
        <v>9268</v>
      </c>
      <c r="I975" s="1" t="s">
        <v>10917</v>
      </c>
      <c r="J975" s="1"/>
      <c r="K975" s="1" t="s">
        <v>11576</v>
      </c>
      <c r="L975" s="1" t="s">
        <v>973</v>
      </c>
      <c r="M975" s="1" t="s">
        <v>12549</v>
      </c>
      <c r="N975" s="1" t="s">
        <v>13248</v>
      </c>
      <c r="O975" s="1" t="s">
        <v>973</v>
      </c>
      <c r="P975" s="1" t="s">
        <v>13255</v>
      </c>
      <c r="Q975" s="1" t="s">
        <v>13720</v>
      </c>
      <c r="R975" s="1" t="s">
        <v>14347</v>
      </c>
      <c r="S975" s="1" t="s">
        <v>973</v>
      </c>
      <c r="T975" s="1"/>
      <c r="U975" s="1"/>
      <c r="V975" s="1" t="s">
        <v>14359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6006</v>
      </c>
      <c r="G976" s="1" t="s">
        <v>7643</v>
      </c>
      <c r="H976" s="1" t="s">
        <v>9269</v>
      </c>
      <c r="I976" s="1" t="s">
        <v>10918</v>
      </c>
      <c r="J976" s="1"/>
      <c r="K976" s="1" t="s">
        <v>11576</v>
      </c>
      <c r="L976" s="1" t="s">
        <v>974</v>
      </c>
      <c r="M976" s="1" t="s">
        <v>12550</v>
      </c>
      <c r="N976" s="1" t="s">
        <v>13248</v>
      </c>
      <c r="O976" s="1" t="s">
        <v>974</v>
      </c>
      <c r="P976" s="1" t="s">
        <v>13255</v>
      </c>
      <c r="Q976" s="1" t="s">
        <v>13721</v>
      </c>
      <c r="R976" s="1" t="s">
        <v>14347</v>
      </c>
      <c r="S976" s="1" t="s">
        <v>974</v>
      </c>
      <c r="T976" s="1"/>
      <c r="U976" s="1"/>
      <c r="V976" s="1" t="s">
        <v>14359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6007</v>
      </c>
      <c r="G977" s="1" t="s">
        <v>7644</v>
      </c>
      <c r="H977" s="1" t="s">
        <v>9270</v>
      </c>
      <c r="I977" s="1" t="s">
        <v>10919</v>
      </c>
      <c r="J977" s="1"/>
      <c r="K977" s="1" t="s">
        <v>11576</v>
      </c>
      <c r="L977" s="1" t="s">
        <v>975</v>
      </c>
      <c r="M977" s="1" t="s">
        <v>12551</v>
      </c>
      <c r="N977" s="1" t="s">
        <v>13248</v>
      </c>
      <c r="O977" s="1" t="s">
        <v>975</v>
      </c>
      <c r="P977" s="1" t="s">
        <v>13255</v>
      </c>
      <c r="Q977" s="1" t="s">
        <v>13722</v>
      </c>
      <c r="R977" s="1" t="s">
        <v>14347</v>
      </c>
      <c r="S977" s="1" t="s">
        <v>975</v>
      </c>
      <c r="T977" s="1"/>
      <c r="U977" s="1"/>
      <c r="V977" s="1" t="s">
        <v>14359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4363</v>
      </c>
      <c r="G978" s="1" t="s">
        <v>7645</v>
      </c>
      <c r="H978" s="1" t="s">
        <v>9271</v>
      </c>
      <c r="I978" s="1" t="s">
        <v>10920</v>
      </c>
      <c r="J978" s="1"/>
      <c r="K978" s="1" t="s">
        <v>11576</v>
      </c>
      <c r="L978" s="1" t="s">
        <v>976</v>
      </c>
      <c r="M978" s="1" t="s">
        <v>12552</v>
      </c>
      <c r="N978" s="1" t="s">
        <v>13248</v>
      </c>
      <c r="O978" s="1" t="s">
        <v>976</v>
      </c>
      <c r="P978" s="1" t="s">
        <v>13255</v>
      </c>
      <c r="Q978" s="1" t="s">
        <v>13723</v>
      </c>
      <c r="R978" s="1" t="s">
        <v>14347</v>
      </c>
      <c r="S978" s="1" t="s">
        <v>976</v>
      </c>
      <c r="T978" s="1"/>
      <c r="U978" s="1"/>
      <c r="V978" s="1" t="s">
        <v>14359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6008</v>
      </c>
      <c r="G979" s="1" t="s">
        <v>7646</v>
      </c>
      <c r="H979" s="1" t="s">
        <v>9272</v>
      </c>
      <c r="I979" s="1" t="s">
        <v>10921</v>
      </c>
      <c r="J979" s="1"/>
      <c r="K979" s="1" t="s">
        <v>11576</v>
      </c>
      <c r="L979" s="1" t="s">
        <v>977</v>
      </c>
      <c r="M979" s="1" t="s">
        <v>12553</v>
      </c>
      <c r="N979" s="1" t="s">
        <v>13248</v>
      </c>
      <c r="O979" s="1" t="s">
        <v>977</v>
      </c>
      <c r="P979" s="1" t="s">
        <v>13255</v>
      </c>
      <c r="Q979" s="1" t="s">
        <v>13724</v>
      </c>
      <c r="R979" s="1" t="s">
        <v>14347</v>
      </c>
      <c r="S979" s="1" t="s">
        <v>977</v>
      </c>
      <c r="T979" s="1"/>
      <c r="U979" s="1"/>
      <c r="V979" s="1" t="s">
        <v>14359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6009</v>
      </c>
      <c r="G980" s="1" t="s">
        <v>7647</v>
      </c>
      <c r="H980" s="1" t="s">
        <v>9273</v>
      </c>
      <c r="I980" s="1" t="s">
        <v>10922</v>
      </c>
      <c r="J980" s="1"/>
      <c r="K980" s="1" t="s">
        <v>11576</v>
      </c>
      <c r="L980" s="1" t="s">
        <v>978</v>
      </c>
      <c r="M980" s="1" t="s">
        <v>12554</v>
      </c>
      <c r="N980" s="1" t="s">
        <v>13248</v>
      </c>
      <c r="O980" s="1" t="s">
        <v>978</v>
      </c>
      <c r="P980" s="1" t="s">
        <v>13255</v>
      </c>
      <c r="Q980" s="1" t="s">
        <v>13725</v>
      </c>
      <c r="R980" s="1" t="s">
        <v>14347</v>
      </c>
      <c r="S980" s="1" t="s">
        <v>978</v>
      </c>
      <c r="T980" s="1"/>
      <c r="U980" s="1"/>
      <c r="V980" s="1" t="s">
        <v>14359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6010</v>
      </c>
      <c r="G981" s="1" t="s">
        <v>7648</v>
      </c>
      <c r="H981" s="1" t="s">
        <v>9274</v>
      </c>
      <c r="I981" s="1" t="s">
        <v>10923</v>
      </c>
      <c r="J981" s="1"/>
      <c r="K981" s="1" t="s">
        <v>11576</v>
      </c>
      <c r="L981" s="1" t="s">
        <v>979</v>
      </c>
      <c r="M981" s="1" t="s">
        <v>12555</v>
      </c>
      <c r="N981" s="1" t="s">
        <v>13248</v>
      </c>
      <c r="O981" s="1" t="s">
        <v>979</v>
      </c>
      <c r="P981" s="1" t="s">
        <v>13255</v>
      </c>
      <c r="Q981" s="1" t="s">
        <v>13726</v>
      </c>
      <c r="R981" s="1" t="s">
        <v>14347</v>
      </c>
      <c r="S981" s="1" t="s">
        <v>979</v>
      </c>
      <c r="T981" s="1"/>
      <c r="U981" s="1"/>
      <c r="V981" s="1" t="s">
        <v>14359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6011</v>
      </c>
      <c r="G982" s="1" t="s">
        <v>7649</v>
      </c>
      <c r="H982" s="1" t="s">
        <v>9275</v>
      </c>
      <c r="I982" s="1" t="s">
        <v>10924</v>
      </c>
      <c r="J982" s="1"/>
      <c r="K982" s="1" t="s">
        <v>11576</v>
      </c>
      <c r="L982" s="1" t="s">
        <v>980</v>
      </c>
      <c r="M982" s="1" t="s">
        <v>12556</v>
      </c>
      <c r="N982" s="1" t="s">
        <v>13248</v>
      </c>
      <c r="O982" s="1" t="s">
        <v>980</v>
      </c>
      <c r="P982" s="1" t="s">
        <v>13255</v>
      </c>
      <c r="Q982" s="1" t="s">
        <v>13727</v>
      </c>
      <c r="R982" s="1" t="s">
        <v>14347</v>
      </c>
      <c r="S982" s="1" t="s">
        <v>980</v>
      </c>
      <c r="T982" s="1"/>
      <c r="U982" s="1"/>
      <c r="V982" s="1" t="s">
        <v>14359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6012</v>
      </c>
      <c r="G983" s="1" t="s">
        <v>7650</v>
      </c>
      <c r="H983" s="1" t="s">
        <v>9276</v>
      </c>
      <c r="I983" s="1" t="s">
        <v>10925</v>
      </c>
      <c r="J983" s="1"/>
      <c r="K983" s="1" t="s">
        <v>11576</v>
      </c>
      <c r="L983" s="1" t="s">
        <v>981</v>
      </c>
      <c r="M983" s="1" t="s">
        <v>12557</v>
      </c>
      <c r="N983" s="1" t="s">
        <v>13248</v>
      </c>
      <c r="O983" s="1" t="s">
        <v>981</v>
      </c>
      <c r="P983" s="1" t="s">
        <v>13255</v>
      </c>
      <c r="Q983" s="1" t="s">
        <v>13728</v>
      </c>
      <c r="R983" s="1" t="s">
        <v>14347</v>
      </c>
      <c r="S983" s="1" t="s">
        <v>981</v>
      </c>
      <c r="T983" s="1"/>
      <c r="U983" s="1"/>
      <c r="V983" s="1" t="s">
        <v>14359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6013</v>
      </c>
      <c r="G984" s="1" t="s">
        <v>7651</v>
      </c>
      <c r="H984" s="1" t="s">
        <v>9277</v>
      </c>
      <c r="I984" s="1" t="s">
        <v>10926</v>
      </c>
      <c r="J984" s="1"/>
      <c r="K984" s="1" t="s">
        <v>11576</v>
      </c>
      <c r="L984" s="1" t="s">
        <v>982</v>
      </c>
      <c r="M984" s="1" t="s">
        <v>12558</v>
      </c>
      <c r="N984" s="1" t="s">
        <v>13248</v>
      </c>
      <c r="O984" s="1" t="s">
        <v>982</v>
      </c>
      <c r="P984" s="1" t="s">
        <v>13255</v>
      </c>
      <c r="Q984" s="1" t="s">
        <v>13729</v>
      </c>
      <c r="R984" s="1" t="s">
        <v>14347</v>
      </c>
      <c r="S984" s="1" t="s">
        <v>982</v>
      </c>
      <c r="T984" s="1"/>
      <c r="U984" s="1"/>
      <c r="V984" s="1" t="s">
        <v>14359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6014</v>
      </c>
      <c r="G985" s="1" t="s">
        <v>7652</v>
      </c>
      <c r="H985" s="1" t="s">
        <v>9278</v>
      </c>
      <c r="I985" s="1" t="s">
        <v>10927</v>
      </c>
      <c r="J985" s="1"/>
      <c r="K985" s="1" t="s">
        <v>11576</v>
      </c>
      <c r="L985" s="1" t="s">
        <v>983</v>
      </c>
      <c r="M985" s="1" t="s">
        <v>12559</v>
      </c>
      <c r="N985" s="1" t="s">
        <v>13248</v>
      </c>
      <c r="O985" s="1" t="s">
        <v>983</v>
      </c>
      <c r="P985" s="1" t="s">
        <v>13255</v>
      </c>
      <c r="Q985" s="1" t="s">
        <v>13730</v>
      </c>
      <c r="R985" s="1" t="s">
        <v>14347</v>
      </c>
      <c r="S985" s="1" t="s">
        <v>983</v>
      </c>
      <c r="T985" s="1"/>
      <c r="U985" s="1"/>
      <c r="V985" s="1" t="s">
        <v>14359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6015</v>
      </c>
      <c r="G986" s="1" t="s">
        <v>7653</v>
      </c>
      <c r="H986" s="1" t="s">
        <v>9279</v>
      </c>
      <c r="I986" s="1" t="s">
        <v>10928</v>
      </c>
      <c r="J986" s="1"/>
      <c r="K986" s="1" t="s">
        <v>11576</v>
      </c>
      <c r="L986" s="1" t="s">
        <v>984</v>
      </c>
      <c r="M986" s="1" t="s">
        <v>12560</v>
      </c>
      <c r="N986" s="1" t="s">
        <v>13248</v>
      </c>
      <c r="O986" s="1" t="s">
        <v>984</v>
      </c>
      <c r="P986" s="1" t="s">
        <v>13255</v>
      </c>
      <c r="Q986" s="1" t="s">
        <v>13731</v>
      </c>
      <c r="R986" s="1" t="s">
        <v>14347</v>
      </c>
      <c r="S986" s="1" t="s">
        <v>984</v>
      </c>
      <c r="T986" s="1"/>
      <c r="U986" s="1"/>
      <c r="V986" s="1" t="s">
        <v>14359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6016</v>
      </c>
      <c r="G987" s="1" t="s">
        <v>7654</v>
      </c>
      <c r="H987" s="1" t="s">
        <v>9280</v>
      </c>
      <c r="I987" s="1" t="s">
        <v>10929</v>
      </c>
      <c r="J987" s="1"/>
      <c r="K987" s="1" t="s">
        <v>11576</v>
      </c>
      <c r="L987" s="1" t="s">
        <v>985</v>
      </c>
      <c r="M987" s="1" t="s">
        <v>12561</v>
      </c>
      <c r="N987" s="1" t="s">
        <v>13248</v>
      </c>
      <c r="O987" s="1" t="s">
        <v>985</v>
      </c>
      <c r="P987" s="1" t="s">
        <v>13255</v>
      </c>
      <c r="Q987" s="1" t="s">
        <v>13732</v>
      </c>
      <c r="R987" s="1" t="s">
        <v>14347</v>
      </c>
      <c r="S987" s="1" t="s">
        <v>985</v>
      </c>
      <c r="T987" s="1"/>
      <c r="U987" s="1"/>
      <c r="V987" s="1" t="s">
        <v>14359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6017</v>
      </c>
      <c r="G988" s="1" t="s">
        <v>7655</v>
      </c>
      <c r="H988" s="1" t="s">
        <v>9281</v>
      </c>
      <c r="I988" s="1" t="s">
        <v>10930</v>
      </c>
      <c r="J988" s="1"/>
      <c r="K988" s="1" t="s">
        <v>11576</v>
      </c>
      <c r="L988" s="1" t="s">
        <v>986</v>
      </c>
      <c r="M988" s="1" t="s">
        <v>12562</v>
      </c>
      <c r="N988" s="1" t="s">
        <v>13248</v>
      </c>
      <c r="O988" s="1" t="s">
        <v>986</v>
      </c>
      <c r="P988" s="1" t="s">
        <v>13255</v>
      </c>
      <c r="Q988" s="1" t="s">
        <v>13733</v>
      </c>
      <c r="R988" s="1" t="s">
        <v>14347</v>
      </c>
      <c r="S988" s="1" t="s">
        <v>986</v>
      </c>
      <c r="T988" s="1"/>
      <c r="U988" s="1"/>
      <c r="V988" s="1" t="s">
        <v>14359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6018</v>
      </c>
      <c r="G989" s="1" t="s">
        <v>7656</v>
      </c>
      <c r="H989" s="1" t="s">
        <v>9282</v>
      </c>
      <c r="I989" s="1" t="s">
        <v>10931</v>
      </c>
      <c r="J989" s="1"/>
      <c r="K989" s="1" t="s">
        <v>11576</v>
      </c>
      <c r="L989" s="1" t="s">
        <v>987</v>
      </c>
      <c r="M989" s="1" t="s">
        <v>12563</v>
      </c>
      <c r="N989" s="1" t="s">
        <v>13248</v>
      </c>
      <c r="O989" s="1" t="s">
        <v>987</v>
      </c>
      <c r="P989" s="1" t="s">
        <v>13255</v>
      </c>
      <c r="Q989" s="1" t="s">
        <v>13734</v>
      </c>
      <c r="R989" s="1" t="s">
        <v>14347</v>
      </c>
      <c r="S989" s="1" t="s">
        <v>987</v>
      </c>
      <c r="T989" s="1"/>
      <c r="U989" s="1"/>
      <c r="V989" s="1" t="s">
        <v>14359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6019</v>
      </c>
      <c r="G990" s="1" t="s">
        <v>7657</v>
      </c>
      <c r="H990" s="1" t="s">
        <v>9283</v>
      </c>
      <c r="I990" s="1" t="s">
        <v>10932</v>
      </c>
      <c r="J990" s="1"/>
      <c r="K990" s="1" t="s">
        <v>11576</v>
      </c>
      <c r="L990" s="1" t="s">
        <v>988</v>
      </c>
      <c r="M990" s="1" t="s">
        <v>12564</v>
      </c>
      <c r="N990" s="1" t="s">
        <v>13248</v>
      </c>
      <c r="O990" s="1" t="s">
        <v>988</v>
      </c>
      <c r="P990" s="1" t="s">
        <v>13255</v>
      </c>
      <c r="Q990" s="1" t="s">
        <v>13735</v>
      </c>
      <c r="R990" s="1" t="s">
        <v>14347</v>
      </c>
      <c r="S990" s="1" t="s">
        <v>988</v>
      </c>
      <c r="T990" s="1"/>
      <c r="U990" s="1"/>
      <c r="V990" s="1" t="s">
        <v>14359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6020</v>
      </c>
      <c r="G991" s="1" t="s">
        <v>7658</v>
      </c>
      <c r="H991" s="1" t="s">
        <v>9284</v>
      </c>
      <c r="I991" s="1" t="s">
        <v>10933</v>
      </c>
      <c r="J991" s="1"/>
      <c r="K991" s="1" t="s">
        <v>11576</v>
      </c>
      <c r="L991" s="1" t="s">
        <v>989</v>
      </c>
      <c r="M991" s="1" t="s">
        <v>12565</v>
      </c>
      <c r="N991" s="1" t="s">
        <v>13248</v>
      </c>
      <c r="O991" s="1" t="s">
        <v>989</v>
      </c>
      <c r="P991" s="1" t="s">
        <v>13255</v>
      </c>
      <c r="Q991" s="1" t="s">
        <v>13736</v>
      </c>
      <c r="R991" s="1" t="s">
        <v>14347</v>
      </c>
      <c r="S991" s="1" t="s">
        <v>989</v>
      </c>
      <c r="T991" s="1"/>
      <c r="U991" s="1"/>
      <c r="V991" s="1" t="s">
        <v>14359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6021</v>
      </c>
      <c r="G992" s="1" t="s">
        <v>7659</v>
      </c>
      <c r="H992" s="1" t="s">
        <v>9285</v>
      </c>
      <c r="I992" s="1" t="s">
        <v>10934</v>
      </c>
      <c r="J992" s="1"/>
      <c r="K992" s="1" t="s">
        <v>11576</v>
      </c>
      <c r="L992" s="1" t="s">
        <v>990</v>
      </c>
      <c r="M992" s="1" t="s">
        <v>12566</v>
      </c>
      <c r="N992" s="1" t="s">
        <v>13248</v>
      </c>
      <c r="O992" s="1" t="s">
        <v>990</v>
      </c>
      <c r="P992" s="1" t="s">
        <v>13255</v>
      </c>
      <c r="Q992" s="1" t="s">
        <v>13737</v>
      </c>
      <c r="R992" s="1" t="s">
        <v>14347</v>
      </c>
      <c r="S992" s="1" t="s">
        <v>990</v>
      </c>
      <c r="T992" s="1"/>
      <c r="U992" s="1"/>
      <c r="V992" s="1" t="s">
        <v>14359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6022</v>
      </c>
      <c r="G993" s="1" t="s">
        <v>7660</v>
      </c>
      <c r="H993" s="1" t="s">
        <v>9286</v>
      </c>
      <c r="I993" s="1" t="s">
        <v>10035</v>
      </c>
      <c r="J993" s="1"/>
      <c r="K993" s="1" t="s">
        <v>11576</v>
      </c>
      <c r="L993" s="1" t="s">
        <v>991</v>
      </c>
      <c r="M993" s="1" t="s">
        <v>12567</v>
      </c>
      <c r="N993" s="1" t="s">
        <v>13248</v>
      </c>
      <c r="O993" s="1" t="s">
        <v>991</v>
      </c>
      <c r="P993" s="1" t="s">
        <v>13255</v>
      </c>
      <c r="Q993" s="1" t="s">
        <v>13738</v>
      </c>
      <c r="R993" s="1" t="s">
        <v>14347</v>
      </c>
      <c r="S993" s="1" t="s">
        <v>991</v>
      </c>
      <c r="T993" s="1"/>
      <c r="U993" s="1"/>
      <c r="V993" s="1" t="s">
        <v>14359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6023</v>
      </c>
      <c r="G994" s="1" t="s">
        <v>7661</v>
      </c>
      <c r="H994" s="1" t="s">
        <v>9287</v>
      </c>
      <c r="I994" s="1" t="s">
        <v>10614</v>
      </c>
      <c r="J994" s="1"/>
      <c r="K994" s="1" t="s">
        <v>11576</v>
      </c>
      <c r="L994" s="1" t="s">
        <v>992</v>
      </c>
      <c r="M994" s="1" t="s">
        <v>12568</v>
      </c>
      <c r="N994" s="1" t="s">
        <v>13248</v>
      </c>
      <c r="O994" s="1" t="s">
        <v>992</v>
      </c>
      <c r="P994" s="1" t="s">
        <v>13255</v>
      </c>
      <c r="Q994" s="1" t="s">
        <v>13739</v>
      </c>
      <c r="R994" s="1" t="s">
        <v>14347</v>
      </c>
      <c r="S994" s="1" t="s">
        <v>992</v>
      </c>
      <c r="T994" s="1"/>
      <c r="U994" s="1"/>
      <c r="V994" s="1" t="s">
        <v>14359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6024</v>
      </c>
      <c r="G995" s="1" t="s">
        <v>7662</v>
      </c>
      <c r="H995" s="1" t="s">
        <v>9288</v>
      </c>
      <c r="I995" s="1" t="s">
        <v>10935</v>
      </c>
      <c r="J995" s="1"/>
      <c r="K995" s="1" t="s">
        <v>11576</v>
      </c>
      <c r="L995" s="1" t="s">
        <v>993</v>
      </c>
      <c r="M995" s="1" t="s">
        <v>12569</v>
      </c>
      <c r="N995" s="1" t="s">
        <v>13248</v>
      </c>
      <c r="O995" s="1" t="s">
        <v>993</v>
      </c>
      <c r="P995" s="1" t="s">
        <v>13255</v>
      </c>
      <c r="Q995" s="1" t="s">
        <v>13740</v>
      </c>
      <c r="R995" s="1" t="s">
        <v>14347</v>
      </c>
      <c r="S995" s="1" t="s">
        <v>993</v>
      </c>
      <c r="T995" s="1"/>
      <c r="U995" s="1"/>
      <c r="V995" s="1" t="s">
        <v>14359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6025</v>
      </c>
      <c r="G996" s="1" t="s">
        <v>7663</v>
      </c>
      <c r="H996" s="1" t="s">
        <v>9289</v>
      </c>
      <c r="I996" s="1" t="s">
        <v>10936</v>
      </c>
      <c r="J996" s="1"/>
      <c r="K996" s="1" t="s">
        <v>11576</v>
      </c>
      <c r="L996" s="1" t="s">
        <v>994</v>
      </c>
      <c r="M996" s="1" t="s">
        <v>12570</v>
      </c>
      <c r="N996" s="1" t="s">
        <v>13248</v>
      </c>
      <c r="O996" s="1" t="s">
        <v>994</v>
      </c>
      <c r="P996" s="1" t="s">
        <v>13255</v>
      </c>
      <c r="Q996" s="1" t="s">
        <v>13741</v>
      </c>
      <c r="R996" s="1" t="s">
        <v>14347</v>
      </c>
      <c r="S996" s="1" t="s">
        <v>994</v>
      </c>
      <c r="T996" s="1"/>
      <c r="U996" s="1"/>
      <c r="V996" s="1" t="s">
        <v>14359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6026</v>
      </c>
      <c r="G997" s="1" t="s">
        <v>7664</v>
      </c>
      <c r="H997" s="1" t="s">
        <v>9290</v>
      </c>
      <c r="I997" s="1" t="s">
        <v>10937</v>
      </c>
      <c r="J997" s="1"/>
      <c r="K997" s="1" t="s">
        <v>11576</v>
      </c>
      <c r="L997" s="1" t="s">
        <v>995</v>
      </c>
      <c r="M997" s="1" t="s">
        <v>12571</v>
      </c>
      <c r="N997" s="1" t="s">
        <v>13248</v>
      </c>
      <c r="O997" s="1" t="s">
        <v>995</v>
      </c>
      <c r="P997" s="1" t="s">
        <v>13255</v>
      </c>
      <c r="Q997" s="1" t="s">
        <v>13742</v>
      </c>
      <c r="R997" s="1" t="s">
        <v>14347</v>
      </c>
      <c r="S997" s="1" t="s">
        <v>995</v>
      </c>
      <c r="T997" s="1"/>
      <c r="U997" s="1"/>
      <c r="V997" s="1" t="s">
        <v>14359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6027</v>
      </c>
      <c r="G998" s="1" t="s">
        <v>7665</v>
      </c>
      <c r="H998" s="1" t="s">
        <v>9291</v>
      </c>
      <c r="I998" s="1" t="s">
        <v>10938</v>
      </c>
      <c r="J998" s="1"/>
      <c r="K998" s="1" t="s">
        <v>11576</v>
      </c>
      <c r="L998" s="1" t="s">
        <v>996</v>
      </c>
      <c r="M998" s="1" t="s">
        <v>12572</v>
      </c>
      <c r="N998" s="1" t="s">
        <v>13248</v>
      </c>
      <c r="O998" s="1" t="s">
        <v>996</v>
      </c>
      <c r="P998" s="1" t="s">
        <v>13255</v>
      </c>
      <c r="Q998" s="1" t="s">
        <v>13743</v>
      </c>
      <c r="R998" s="1" t="s">
        <v>14347</v>
      </c>
      <c r="S998" s="1" t="s">
        <v>996</v>
      </c>
      <c r="T998" s="1"/>
      <c r="U998" s="1"/>
      <c r="V998" s="1" t="s">
        <v>14359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6028</v>
      </c>
      <c r="G999" s="1" t="s">
        <v>7666</v>
      </c>
      <c r="H999" s="1" t="s">
        <v>9292</v>
      </c>
      <c r="I999" s="1" t="s">
        <v>10939</v>
      </c>
      <c r="J999" s="1"/>
      <c r="K999" s="1" t="s">
        <v>11576</v>
      </c>
      <c r="L999" s="1" t="s">
        <v>997</v>
      </c>
      <c r="M999" s="1" t="s">
        <v>12573</v>
      </c>
      <c r="N999" s="1" t="s">
        <v>13248</v>
      </c>
      <c r="O999" s="1" t="s">
        <v>997</v>
      </c>
      <c r="P999" s="1" t="s">
        <v>13255</v>
      </c>
      <c r="Q999" s="1" t="s">
        <v>13744</v>
      </c>
      <c r="R999" s="1" t="s">
        <v>14347</v>
      </c>
      <c r="S999" s="1" t="s">
        <v>997</v>
      </c>
      <c r="T999" s="1"/>
      <c r="U999" s="1"/>
      <c r="V999" s="1" t="s">
        <v>14359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6029</v>
      </c>
      <c r="G1000" s="1" t="s">
        <v>7667</v>
      </c>
      <c r="H1000" s="1" t="s">
        <v>9293</v>
      </c>
      <c r="I1000" s="1" t="s">
        <v>10940</v>
      </c>
      <c r="J1000" s="1"/>
      <c r="K1000" s="1" t="s">
        <v>11576</v>
      </c>
      <c r="L1000" s="1" t="s">
        <v>998</v>
      </c>
      <c r="M1000" s="1" t="s">
        <v>12574</v>
      </c>
      <c r="N1000" s="1" t="s">
        <v>13248</v>
      </c>
      <c r="O1000" s="1" t="s">
        <v>998</v>
      </c>
      <c r="P1000" s="1" t="s">
        <v>13255</v>
      </c>
      <c r="Q1000" s="1" t="s">
        <v>13745</v>
      </c>
      <c r="R1000" s="1" t="s">
        <v>14347</v>
      </c>
      <c r="S1000" s="1" t="s">
        <v>998</v>
      </c>
      <c r="T1000" s="1"/>
      <c r="U1000" s="1"/>
      <c r="V1000" s="1" t="s">
        <v>14359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6030</v>
      </c>
      <c r="G1001" s="1" t="s">
        <v>7668</v>
      </c>
      <c r="H1001" s="1" t="s">
        <v>9294</v>
      </c>
      <c r="I1001" s="1" t="s">
        <v>10941</v>
      </c>
      <c r="J1001" s="1"/>
      <c r="K1001" s="1" t="s">
        <v>11576</v>
      </c>
      <c r="L1001" s="1" t="s">
        <v>999</v>
      </c>
      <c r="M1001" s="1" t="s">
        <v>12575</v>
      </c>
      <c r="N1001" s="1" t="s">
        <v>13248</v>
      </c>
      <c r="O1001" s="1" t="s">
        <v>999</v>
      </c>
      <c r="P1001" s="1" t="s">
        <v>13255</v>
      </c>
      <c r="Q1001" s="1" t="s">
        <v>13746</v>
      </c>
      <c r="R1001" s="1" t="s">
        <v>14347</v>
      </c>
      <c r="S1001" s="1" t="s">
        <v>999</v>
      </c>
      <c r="T1001" s="1"/>
      <c r="U1001" s="1"/>
      <c r="V1001" s="1" t="s">
        <v>14359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6031</v>
      </c>
      <c r="G1002" s="1" t="s">
        <v>7669</v>
      </c>
      <c r="H1002" s="1" t="s">
        <v>9295</v>
      </c>
      <c r="I1002" s="1" t="s">
        <v>10942</v>
      </c>
      <c r="J1002" s="1"/>
      <c r="K1002" s="1" t="s">
        <v>11576</v>
      </c>
      <c r="L1002" s="1" t="s">
        <v>1000</v>
      </c>
      <c r="M1002" s="1" t="s">
        <v>12576</v>
      </c>
      <c r="N1002" s="1" t="s">
        <v>13248</v>
      </c>
      <c r="O1002" s="1" t="s">
        <v>1000</v>
      </c>
      <c r="P1002" s="1" t="s">
        <v>13255</v>
      </c>
      <c r="Q1002" s="1" t="s">
        <v>13747</v>
      </c>
      <c r="R1002" s="1" t="s">
        <v>14347</v>
      </c>
      <c r="S1002" s="1" t="s">
        <v>1000</v>
      </c>
      <c r="T1002" s="1"/>
      <c r="U1002" s="1"/>
      <c r="V1002" s="1" t="s">
        <v>14359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6032</v>
      </c>
      <c r="G1003" s="1" t="s">
        <v>7670</v>
      </c>
      <c r="H1003" s="1" t="s">
        <v>9296</v>
      </c>
      <c r="I1003" s="1" t="s">
        <v>10943</v>
      </c>
      <c r="J1003" s="1"/>
      <c r="K1003" s="1" t="s">
        <v>11576</v>
      </c>
      <c r="L1003" s="1" t="s">
        <v>1001</v>
      </c>
      <c r="M1003" s="1" t="s">
        <v>12577</v>
      </c>
      <c r="N1003" s="1" t="s">
        <v>13248</v>
      </c>
      <c r="O1003" s="1" t="s">
        <v>1001</v>
      </c>
      <c r="P1003" s="1" t="s">
        <v>13255</v>
      </c>
      <c r="Q1003" s="1" t="s">
        <v>13748</v>
      </c>
      <c r="R1003" s="1" t="s">
        <v>14347</v>
      </c>
      <c r="S1003" s="1" t="s">
        <v>1001</v>
      </c>
      <c r="T1003" s="1"/>
      <c r="U1003" s="1"/>
      <c r="V1003" s="1" t="s">
        <v>14359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6033</v>
      </c>
      <c r="G1004" s="1" t="s">
        <v>7671</v>
      </c>
      <c r="H1004" s="1" t="s">
        <v>9297</v>
      </c>
      <c r="I1004" s="1" t="s">
        <v>10944</v>
      </c>
      <c r="J1004" s="1"/>
      <c r="K1004" s="1" t="s">
        <v>11576</v>
      </c>
      <c r="L1004" s="1" t="s">
        <v>1002</v>
      </c>
      <c r="M1004" s="1" t="s">
        <v>12578</v>
      </c>
      <c r="N1004" s="1" t="s">
        <v>13248</v>
      </c>
      <c r="O1004" s="1" t="s">
        <v>1002</v>
      </c>
      <c r="P1004" s="1" t="s">
        <v>13255</v>
      </c>
      <c r="Q1004" s="1" t="s">
        <v>13749</v>
      </c>
      <c r="R1004" s="1" t="s">
        <v>14347</v>
      </c>
      <c r="S1004" s="1" t="s">
        <v>1002</v>
      </c>
      <c r="T1004" s="1"/>
      <c r="U1004" s="1"/>
      <c r="V1004" s="1" t="s">
        <v>14359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6034</v>
      </c>
      <c r="G1005" s="1" t="s">
        <v>7672</v>
      </c>
      <c r="H1005" s="1" t="s">
        <v>9298</v>
      </c>
      <c r="I1005" s="1" t="s">
        <v>10945</v>
      </c>
      <c r="J1005" s="1"/>
      <c r="K1005" s="1" t="s">
        <v>11576</v>
      </c>
      <c r="L1005" s="1" t="s">
        <v>1003</v>
      </c>
      <c r="M1005" s="1" t="s">
        <v>12579</v>
      </c>
      <c r="N1005" s="1" t="s">
        <v>13248</v>
      </c>
      <c r="O1005" s="1" t="s">
        <v>1003</v>
      </c>
      <c r="P1005" s="1" t="s">
        <v>13255</v>
      </c>
      <c r="Q1005" s="1" t="s">
        <v>13750</v>
      </c>
      <c r="R1005" s="1" t="s">
        <v>14347</v>
      </c>
      <c r="S1005" s="1" t="s">
        <v>1003</v>
      </c>
      <c r="T1005" s="1"/>
      <c r="U1005" s="1"/>
      <c r="V1005" s="1" t="s">
        <v>14359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6035</v>
      </c>
      <c r="G1006" s="1" t="s">
        <v>7673</v>
      </c>
      <c r="H1006" s="1" t="s">
        <v>9299</v>
      </c>
      <c r="I1006" s="1" t="s">
        <v>10946</v>
      </c>
      <c r="J1006" s="1"/>
      <c r="K1006" s="1" t="s">
        <v>11576</v>
      </c>
      <c r="L1006" s="1" t="s">
        <v>1004</v>
      </c>
      <c r="M1006" s="1" t="s">
        <v>12580</v>
      </c>
      <c r="N1006" s="1" t="s">
        <v>13248</v>
      </c>
      <c r="O1006" s="1" t="s">
        <v>1004</v>
      </c>
      <c r="P1006" s="1" t="s">
        <v>13255</v>
      </c>
      <c r="Q1006" s="1" t="s">
        <v>13751</v>
      </c>
      <c r="R1006" s="1" t="s">
        <v>14347</v>
      </c>
      <c r="S1006" s="1" t="s">
        <v>1004</v>
      </c>
      <c r="T1006" s="1"/>
      <c r="U1006" s="1"/>
      <c r="V1006" s="1" t="s">
        <v>14359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6036</v>
      </c>
      <c r="G1007" s="1" t="s">
        <v>7674</v>
      </c>
      <c r="H1007" s="1" t="s">
        <v>9300</v>
      </c>
      <c r="I1007" s="1" t="s">
        <v>10947</v>
      </c>
      <c r="J1007" s="1"/>
      <c r="K1007" s="1" t="s">
        <v>11576</v>
      </c>
      <c r="L1007" s="1" t="s">
        <v>1005</v>
      </c>
      <c r="M1007" s="1" t="s">
        <v>12581</v>
      </c>
      <c r="N1007" s="1" t="s">
        <v>13248</v>
      </c>
      <c r="O1007" s="1" t="s">
        <v>1005</v>
      </c>
      <c r="P1007" s="1" t="s">
        <v>13255</v>
      </c>
      <c r="Q1007" s="1" t="s">
        <v>13752</v>
      </c>
      <c r="R1007" s="1" t="s">
        <v>14347</v>
      </c>
      <c r="S1007" s="1" t="s">
        <v>1005</v>
      </c>
      <c r="T1007" s="1"/>
      <c r="U1007" s="1"/>
      <c r="V1007" s="1" t="s">
        <v>14359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6037</v>
      </c>
      <c r="G1008" s="1" t="s">
        <v>7675</v>
      </c>
      <c r="H1008" s="1" t="s">
        <v>9301</v>
      </c>
      <c r="I1008" s="1" t="s">
        <v>10948</v>
      </c>
      <c r="J1008" s="1"/>
      <c r="K1008" s="1" t="s">
        <v>11576</v>
      </c>
      <c r="L1008" s="1" t="s">
        <v>1006</v>
      </c>
      <c r="M1008" s="1" t="s">
        <v>12582</v>
      </c>
      <c r="N1008" s="1" t="s">
        <v>13248</v>
      </c>
      <c r="O1008" s="1" t="s">
        <v>1006</v>
      </c>
      <c r="P1008" s="1" t="s">
        <v>13255</v>
      </c>
      <c r="Q1008" s="1" t="s">
        <v>13753</v>
      </c>
      <c r="R1008" s="1" t="s">
        <v>14347</v>
      </c>
      <c r="S1008" s="1" t="s">
        <v>1006</v>
      </c>
      <c r="T1008" s="1"/>
      <c r="U1008" s="1"/>
      <c r="V1008" s="1" t="s">
        <v>14359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6038</v>
      </c>
      <c r="G1009" s="1" t="s">
        <v>7676</v>
      </c>
      <c r="H1009" s="1" t="s">
        <v>9302</v>
      </c>
      <c r="I1009" s="1" t="s">
        <v>10949</v>
      </c>
      <c r="J1009" s="1"/>
      <c r="K1009" s="1" t="s">
        <v>11576</v>
      </c>
      <c r="L1009" s="1" t="s">
        <v>1007</v>
      </c>
      <c r="M1009" s="1" t="s">
        <v>12583</v>
      </c>
      <c r="N1009" s="1" t="s">
        <v>13248</v>
      </c>
      <c r="O1009" s="1" t="s">
        <v>1007</v>
      </c>
      <c r="P1009" s="1" t="s">
        <v>13255</v>
      </c>
      <c r="Q1009" s="1" t="s">
        <v>13754</v>
      </c>
      <c r="R1009" s="1" t="s">
        <v>14347</v>
      </c>
      <c r="S1009" s="1" t="s">
        <v>1007</v>
      </c>
      <c r="T1009" s="1"/>
      <c r="U1009" s="1"/>
      <c r="V1009" s="1" t="s">
        <v>14359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6039</v>
      </c>
      <c r="G1010" s="1" t="s">
        <v>7677</v>
      </c>
      <c r="H1010" s="1" t="s">
        <v>9303</v>
      </c>
      <c r="I1010" s="1" t="s">
        <v>10950</v>
      </c>
      <c r="J1010" s="1"/>
      <c r="K1010" s="1" t="s">
        <v>11576</v>
      </c>
      <c r="L1010" s="1" t="s">
        <v>1008</v>
      </c>
      <c r="M1010" s="1" t="s">
        <v>12584</v>
      </c>
      <c r="N1010" s="1" t="s">
        <v>13248</v>
      </c>
      <c r="O1010" s="1" t="s">
        <v>1008</v>
      </c>
      <c r="P1010" s="1" t="s">
        <v>13255</v>
      </c>
      <c r="Q1010" s="1" t="s">
        <v>13755</v>
      </c>
      <c r="R1010" s="1" t="s">
        <v>14347</v>
      </c>
      <c r="S1010" s="1" t="s">
        <v>1008</v>
      </c>
      <c r="T1010" s="1"/>
      <c r="U1010" s="1"/>
      <c r="V1010" s="1" t="s">
        <v>14359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6040</v>
      </c>
      <c r="G1011" s="1" t="s">
        <v>7678</v>
      </c>
      <c r="H1011" s="1" t="s">
        <v>9304</v>
      </c>
      <c r="I1011" s="1" t="s">
        <v>10951</v>
      </c>
      <c r="J1011" s="1"/>
      <c r="K1011" s="1" t="s">
        <v>11576</v>
      </c>
      <c r="L1011" s="1" t="s">
        <v>1009</v>
      </c>
      <c r="M1011" s="1" t="s">
        <v>12585</v>
      </c>
      <c r="N1011" s="1" t="s">
        <v>13248</v>
      </c>
      <c r="O1011" s="1" t="s">
        <v>1009</v>
      </c>
      <c r="P1011" s="1" t="s">
        <v>13255</v>
      </c>
      <c r="Q1011" s="1" t="s">
        <v>13756</v>
      </c>
      <c r="R1011" s="1" t="s">
        <v>14347</v>
      </c>
      <c r="S1011" s="1" t="s">
        <v>1009</v>
      </c>
      <c r="T1011" s="1"/>
      <c r="U1011" s="1"/>
      <c r="V1011" s="1" t="s">
        <v>14359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6041</v>
      </c>
      <c r="G1012" s="1" t="s">
        <v>7679</v>
      </c>
      <c r="H1012" s="1" t="s">
        <v>9305</v>
      </c>
      <c r="I1012" s="1" t="s">
        <v>10952</v>
      </c>
      <c r="J1012" s="1"/>
      <c r="K1012" s="1" t="s">
        <v>11576</v>
      </c>
      <c r="L1012" s="1" t="s">
        <v>1010</v>
      </c>
      <c r="M1012" s="1" t="s">
        <v>12586</v>
      </c>
      <c r="N1012" s="1" t="s">
        <v>13248</v>
      </c>
      <c r="O1012" s="1" t="s">
        <v>1010</v>
      </c>
      <c r="P1012" s="1" t="s">
        <v>13255</v>
      </c>
      <c r="Q1012" s="1" t="s">
        <v>13757</v>
      </c>
      <c r="R1012" s="1" t="s">
        <v>14347</v>
      </c>
      <c r="S1012" s="1" t="s">
        <v>1010</v>
      </c>
      <c r="T1012" s="1"/>
      <c r="U1012" s="1"/>
      <c r="V1012" s="1" t="s">
        <v>14359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6042</v>
      </c>
      <c r="G1013" s="1" t="s">
        <v>7680</v>
      </c>
      <c r="H1013" s="1" t="s">
        <v>9306</v>
      </c>
      <c r="I1013" s="1" t="s">
        <v>10953</v>
      </c>
      <c r="J1013" s="1"/>
      <c r="K1013" s="1" t="s">
        <v>11576</v>
      </c>
      <c r="L1013" s="1" t="s">
        <v>1011</v>
      </c>
      <c r="M1013" s="1" t="s">
        <v>12587</v>
      </c>
      <c r="N1013" s="1" t="s">
        <v>13248</v>
      </c>
      <c r="O1013" s="1" t="s">
        <v>1011</v>
      </c>
      <c r="P1013" s="1" t="s">
        <v>13255</v>
      </c>
      <c r="Q1013" s="1" t="s">
        <v>13758</v>
      </c>
      <c r="R1013" s="1" t="s">
        <v>14347</v>
      </c>
      <c r="S1013" s="1" t="s">
        <v>1011</v>
      </c>
      <c r="T1013" s="1"/>
      <c r="U1013" s="1"/>
      <c r="V1013" s="1" t="s">
        <v>14359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6043</v>
      </c>
      <c r="G1014" s="1" t="s">
        <v>7681</v>
      </c>
      <c r="H1014" s="1" t="s">
        <v>9307</v>
      </c>
      <c r="I1014" s="1" t="s">
        <v>10014</v>
      </c>
      <c r="J1014" s="1"/>
      <c r="K1014" s="1" t="s">
        <v>11576</v>
      </c>
      <c r="L1014" s="1" t="s">
        <v>1012</v>
      </c>
      <c r="M1014" s="1" t="s">
        <v>12588</v>
      </c>
      <c r="N1014" s="1" t="s">
        <v>13248</v>
      </c>
      <c r="O1014" s="1" t="s">
        <v>1012</v>
      </c>
      <c r="P1014" s="1" t="s">
        <v>13255</v>
      </c>
      <c r="Q1014" s="1" t="s">
        <v>13759</v>
      </c>
      <c r="R1014" s="1" t="s">
        <v>14347</v>
      </c>
      <c r="S1014" s="1" t="s">
        <v>1012</v>
      </c>
      <c r="T1014" s="1"/>
      <c r="U1014" s="1"/>
      <c r="V1014" s="1" t="s">
        <v>14359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6044</v>
      </c>
      <c r="G1015" s="1" t="s">
        <v>7682</v>
      </c>
      <c r="H1015" s="1" t="s">
        <v>9308</v>
      </c>
      <c r="I1015" s="1" t="s">
        <v>10954</v>
      </c>
      <c r="J1015" s="1"/>
      <c r="K1015" s="1" t="s">
        <v>11576</v>
      </c>
      <c r="L1015" s="1" t="s">
        <v>1013</v>
      </c>
      <c r="M1015" s="1" t="s">
        <v>12589</v>
      </c>
      <c r="N1015" s="1" t="s">
        <v>13248</v>
      </c>
      <c r="O1015" s="1" t="s">
        <v>1013</v>
      </c>
      <c r="P1015" s="1" t="s">
        <v>13255</v>
      </c>
      <c r="Q1015" s="1" t="s">
        <v>13760</v>
      </c>
      <c r="R1015" s="1" t="s">
        <v>14347</v>
      </c>
      <c r="S1015" s="1" t="s">
        <v>1013</v>
      </c>
      <c r="T1015" s="1"/>
      <c r="U1015" s="1"/>
      <c r="V1015" s="1" t="s">
        <v>14359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6045</v>
      </c>
      <c r="G1016" s="1" t="s">
        <v>7683</v>
      </c>
      <c r="H1016" s="1" t="s">
        <v>9309</v>
      </c>
      <c r="I1016" s="1" t="s">
        <v>10955</v>
      </c>
      <c r="J1016" s="1"/>
      <c r="K1016" s="1" t="s">
        <v>11576</v>
      </c>
      <c r="L1016" s="1" t="s">
        <v>1014</v>
      </c>
      <c r="M1016" s="1" t="s">
        <v>12590</v>
      </c>
      <c r="N1016" s="1" t="s">
        <v>13248</v>
      </c>
      <c r="O1016" s="1" t="s">
        <v>1014</v>
      </c>
      <c r="P1016" s="1" t="s">
        <v>13255</v>
      </c>
      <c r="Q1016" s="1" t="s">
        <v>13761</v>
      </c>
      <c r="R1016" s="1" t="s">
        <v>14347</v>
      </c>
      <c r="S1016" s="1" t="s">
        <v>1014</v>
      </c>
      <c r="T1016" s="1"/>
      <c r="U1016" s="1"/>
      <c r="V1016" s="1" t="s">
        <v>14359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6046</v>
      </c>
      <c r="G1017" s="1" t="s">
        <v>7684</v>
      </c>
      <c r="H1017" s="1" t="s">
        <v>9310</v>
      </c>
      <c r="I1017" s="1" t="s">
        <v>10956</v>
      </c>
      <c r="J1017" s="1"/>
      <c r="K1017" s="1" t="s">
        <v>11576</v>
      </c>
      <c r="L1017" s="1" t="s">
        <v>1015</v>
      </c>
      <c r="M1017" s="1" t="s">
        <v>12591</v>
      </c>
      <c r="N1017" s="1" t="s">
        <v>13248</v>
      </c>
      <c r="O1017" s="1" t="s">
        <v>1015</v>
      </c>
      <c r="P1017" s="1" t="s">
        <v>13255</v>
      </c>
      <c r="Q1017" s="1" t="s">
        <v>13762</v>
      </c>
      <c r="R1017" s="1" t="s">
        <v>14347</v>
      </c>
      <c r="S1017" s="1" t="s">
        <v>1015</v>
      </c>
      <c r="T1017" s="1"/>
      <c r="U1017" s="1"/>
      <c r="V1017" s="1" t="s">
        <v>14359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6047</v>
      </c>
      <c r="G1018" s="1" t="s">
        <v>7685</v>
      </c>
      <c r="H1018" s="1" t="s">
        <v>9311</v>
      </c>
      <c r="I1018" s="1" t="s">
        <v>10957</v>
      </c>
      <c r="J1018" s="1"/>
      <c r="K1018" s="1" t="s">
        <v>11576</v>
      </c>
      <c r="L1018" s="1" t="s">
        <v>1016</v>
      </c>
      <c r="M1018" s="1" t="s">
        <v>12592</v>
      </c>
      <c r="N1018" s="1" t="s">
        <v>13248</v>
      </c>
      <c r="O1018" s="1" t="s">
        <v>1016</v>
      </c>
      <c r="P1018" s="1" t="s">
        <v>13255</v>
      </c>
      <c r="Q1018" s="1" t="s">
        <v>13763</v>
      </c>
      <c r="R1018" s="1" t="s">
        <v>14347</v>
      </c>
      <c r="S1018" s="1" t="s">
        <v>1016</v>
      </c>
      <c r="T1018" s="1"/>
      <c r="U1018" s="1"/>
      <c r="V1018" s="1" t="s">
        <v>14359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4404</v>
      </c>
      <c r="G1019" s="1" t="s">
        <v>7686</v>
      </c>
      <c r="H1019" s="1" t="s">
        <v>9312</v>
      </c>
      <c r="I1019" s="1" t="s">
        <v>10958</v>
      </c>
      <c r="J1019" s="1"/>
      <c r="K1019" s="1" t="s">
        <v>11576</v>
      </c>
      <c r="L1019" s="1" t="s">
        <v>1017</v>
      </c>
      <c r="M1019" s="1" t="s">
        <v>12593</v>
      </c>
      <c r="N1019" s="1" t="s">
        <v>13248</v>
      </c>
      <c r="O1019" s="1" t="s">
        <v>1017</v>
      </c>
      <c r="P1019" s="1" t="s">
        <v>13255</v>
      </c>
      <c r="Q1019" s="1" t="s">
        <v>13764</v>
      </c>
      <c r="R1019" s="1" t="s">
        <v>14347</v>
      </c>
      <c r="S1019" s="1" t="s">
        <v>1017</v>
      </c>
      <c r="T1019" s="1"/>
      <c r="U1019" s="1"/>
      <c r="V1019" s="1" t="s">
        <v>14359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6048</v>
      </c>
      <c r="G1020" s="1" t="s">
        <v>7687</v>
      </c>
      <c r="H1020" s="1" t="s">
        <v>9313</v>
      </c>
      <c r="I1020" s="1" t="s">
        <v>10959</v>
      </c>
      <c r="J1020" s="1"/>
      <c r="K1020" s="1" t="s">
        <v>11576</v>
      </c>
      <c r="L1020" s="1" t="s">
        <v>1018</v>
      </c>
      <c r="M1020" s="1" t="s">
        <v>12594</v>
      </c>
      <c r="N1020" s="1" t="s">
        <v>13248</v>
      </c>
      <c r="O1020" s="1" t="s">
        <v>1018</v>
      </c>
      <c r="P1020" s="1" t="s">
        <v>13255</v>
      </c>
      <c r="Q1020" s="1" t="s">
        <v>13765</v>
      </c>
      <c r="R1020" s="1" t="s">
        <v>14347</v>
      </c>
      <c r="S1020" s="1" t="s">
        <v>1018</v>
      </c>
      <c r="T1020" s="1"/>
      <c r="U1020" s="1"/>
      <c r="V1020" s="1" t="s">
        <v>14359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6049</v>
      </c>
      <c r="G1021" s="1" t="s">
        <v>7688</v>
      </c>
      <c r="H1021" s="1" t="s">
        <v>9314</v>
      </c>
      <c r="I1021" s="1" t="s">
        <v>10960</v>
      </c>
      <c r="J1021" s="1"/>
      <c r="K1021" s="1" t="s">
        <v>11576</v>
      </c>
      <c r="L1021" s="1" t="s">
        <v>1019</v>
      </c>
      <c r="M1021" s="1" t="s">
        <v>12595</v>
      </c>
      <c r="N1021" s="1" t="s">
        <v>13248</v>
      </c>
      <c r="O1021" s="1" t="s">
        <v>1019</v>
      </c>
      <c r="P1021" s="1" t="s">
        <v>13255</v>
      </c>
      <c r="Q1021" s="1" t="s">
        <v>13766</v>
      </c>
      <c r="R1021" s="1" t="s">
        <v>14347</v>
      </c>
      <c r="S1021" s="1" t="s">
        <v>1019</v>
      </c>
      <c r="T1021" s="1"/>
      <c r="U1021" s="1"/>
      <c r="V1021" s="1" t="s">
        <v>14359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6050</v>
      </c>
      <c r="G1022" s="1" t="s">
        <v>7689</v>
      </c>
      <c r="H1022" s="1" t="s">
        <v>9315</v>
      </c>
      <c r="I1022" s="1" t="s">
        <v>10961</v>
      </c>
      <c r="J1022" s="1"/>
      <c r="K1022" s="1" t="s">
        <v>11576</v>
      </c>
      <c r="L1022" s="1" t="s">
        <v>1020</v>
      </c>
      <c r="M1022" s="1" t="s">
        <v>12596</v>
      </c>
      <c r="N1022" s="1" t="s">
        <v>13248</v>
      </c>
      <c r="O1022" s="1" t="s">
        <v>1020</v>
      </c>
      <c r="P1022" s="1" t="s">
        <v>13255</v>
      </c>
      <c r="Q1022" s="1" t="s">
        <v>13767</v>
      </c>
      <c r="R1022" s="1" t="s">
        <v>14347</v>
      </c>
      <c r="S1022" s="1" t="s">
        <v>1020</v>
      </c>
      <c r="T1022" s="1"/>
      <c r="U1022" s="1"/>
      <c r="V1022" s="1" t="s">
        <v>14359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6051</v>
      </c>
      <c r="G1023" s="1" t="s">
        <v>7690</v>
      </c>
      <c r="H1023" s="1" t="s">
        <v>9316</v>
      </c>
      <c r="I1023" s="1" t="s">
        <v>10962</v>
      </c>
      <c r="J1023" s="1"/>
      <c r="K1023" s="1" t="s">
        <v>11576</v>
      </c>
      <c r="L1023" s="1" t="s">
        <v>1021</v>
      </c>
      <c r="M1023" s="1" t="s">
        <v>12597</v>
      </c>
      <c r="N1023" s="1" t="s">
        <v>13248</v>
      </c>
      <c r="O1023" s="1" t="s">
        <v>1021</v>
      </c>
      <c r="P1023" s="1" t="s">
        <v>13255</v>
      </c>
      <c r="Q1023" s="1" t="s">
        <v>13768</v>
      </c>
      <c r="R1023" s="1" t="s">
        <v>14347</v>
      </c>
      <c r="S1023" s="1" t="s">
        <v>1021</v>
      </c>
      <c r="T1023" s="1"/>
      <c r="U1023" s="1"/>
      <c r="V1023" s="1" t="s">
        <v>14359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4409</v>
      </c>
      <c r="G1024" s="1" t="s">
        <v>7691</v>
      </c>
      <c r="H1024" s="1" t="s">
        <v>9317</v>
      </c>
      <c r="I1024" s="1" t="s">
        <v>10963</v>
      </c>
      <c r="J1024" s="1"/>
      <c r="K1024" s="1" t="s">
        <v>11576</v>
      </c>
      <c r="L1024" s="1" t="s">
        <v>1022</v>
      </c>
      <c r="M1024" s="1" t="s">
        <v>12598</v>
      </c>
      <c r="N1024" s="1" t="s">
        <v>13248</v>
      </c>
      <c r="O1024" s="1" t="s">
        <v>1022</v>
      </c>
      <c r="P1024" s="1" t="s">
        <v>13255</v>
      </c>
      <c r="Q1024" s="1" t="s">
        <v>13769</v>
      </c>
      <c r="R1024" s="1" t="s">
        <v>14347</v>
      </c>
      <c r="S1024" s="1" t="s">
        <v>1022</v>
      </c>
      <c r="T1024" s="1"/>
      <c r="U1024" s="1"/>
      <c r="V1024" s="1" t="s">
        <v>14359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6052</v>
      </c>
      <c r="G1025" s="1" t="s">
        <v>7692</v>
      </c>
      <c r="H1025" s="1" t="s">
        <v>9318</v>
      </c>
      <c r="I1025" s="1" t="s">
        <v>10964</v>
      </c>
      <c r="J1025" s="1"/>
      <c r="K1025" s="1" t="s">
        <v>11576</v>
      </c>
      <c r="L1025" s="1" t="s">
        <v>1023</v>
      </c>
      <c r="M1025" s="1" t="s">
        <v>12599</v>
      </c>
      <c r="N1025" s="1" t="s">
        <v>13248</v>
      </c>
      <c r="O1025" s="1" t="s">
        <v>1023</v>
      </c>
      <c r="P1025" s="1" t="s">
        <v>13255</v>
      </c>
      <c r="Q1025" s="1" t="s">
        <v>13770</v>
      </c>
      <c r="R1025" s="1" t="s">
        <v>14347</v>
      </c>
      <c r="S1025" s="1" t="s">
        <v>1023</v>
      </c>
      <c r="T1025" s="1"/>
      <c r="U1025" s="1"/>
      <c r="V1025" s="1" t="s">
        <v>14359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6053</v>
      </c>
      <c r="G1026" s="1" t="s">
        <v>7693</v>
      </c>
      <c r="H1026" s="1" t="s">
        <v>9319</v>
      </c>
      <c r="I1026" s="1" t="s">
        <v>10965</v>
      </c>
      <c r="J1026" s="1"/>
      <c r="K1026" s="1" t="s">
        <v>11576</v>
      </c>
      <c r="L1026" s="1" t="s">
        <v>1024</v>
      </c>
      <c r="M1026" s="1" t="s">
        <v>12600</v>
      </c>
      <c r="N1026" s="1" t="s">
        <v>13248</v>
      </c>
      <c r="O1026" s="1" t="s">
        <v>1024</v>
      </c>
      <c r="P1026" s="1" t="s">
        <v>13255</v>
      </c>
      <c r="Q1026" s="1" t="s">
        <v>13771</v>
      </c>
      <c r="R1026" s="1" t="s">
        <v>14347</v>
      </c>
      <c r="S1026" s="1" t="s">
        <v>1024</v>
      </c>
      <c r="T1026" s="1"/>
      <c r="U1026" s="1"/>
      <c r="V1026" s="1" t="s">
        <v>14359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6054</v>
      </c>
      <c r="G1027" s="1" t="s">
        <v>7694</v>
      </c>
      <c r="H1027" s="1" t="s">
        <v>9317</v>
      </c>
      <c r="I1027" s="1" t="s">
        <v>10966</v>
      </c>
      <c r="J1027" s="1"/>
      <c r="K1027" s="1" t="s">
        <v>11576</v>
      </c>
      <c r="L1027" s="1" t="s">
        <v>1025</v>
      </c>
      <c r="M1027" s="1" t="s">
        <v>12601</v>
      </c>
      <c r="N1027" s="1" t="s">
        <v>13248</v>
      </c>
      <c r="O1027" s="1" t="s">
        <v>1025</v>
      </c>
      <c r="P1027" s="1" t="s">
        <v>13256</v>
      </c>
      <c r="Q1027" s="1" t="s">
        <v>13256</v>
      </c>
      <c r="R1027" s="1" t="s">
        <v>14347</v>
      </c>
      <c r="S1027" s="1" t="s">
        <v>1025</v>
      </c>
      <c r="T1027" s="1"/>
      <c r="U1027" s="1" t="s">
        <v>14357</v>
      </c>
      <c r="V1027" s="1" t="s">
        <v>14359</v>
      </c>
      <c r="W1027" s="1" t="s">
        <v>1025</v>
      </c>
      <c r="X1027" s="1" t="s">
        <v>14362</v>
      </c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6055</v>
      </c>
      <c r="G1028" s="1" t="s">
        <v>7695</v>
      </c>
      <c r="H1028" s="1" t="s">
        <v>9320</v>
      </c>
      <c r="I1028" s="1" t="s">
        <v>10967</v>
      </c>
      <c r="J1028" s="1"/>
      <c r="K1028" s="1" t="s">
        <v>11576</v>
      </c>
      <c r="L1028" s="1" t="s">
        <v>1026</v>
      </c>
      <c r="M1028" s="1" t="s">
        <v>12602</v>
      </c>
      <c r="N1028" s="1" t="s">
        <v>13248</v>
      </c>
      <c r="O1028" s="1" t="s">
        <v>1026</v>
      </c>
      <c r="P1028" s="1" t="s">
        <v>13256</v>
      </c>
      <c r="Q1028" s="1" t="s">
        <v>13256</v>
      </c>
      <c r="R1028" s="1" t="s">
        <v>14347</v>
      </c>
      <c r="S1028" s="1" t="s">
        <v>1026</v>
      </c>
      <c r="T1028" s="1"/>
      <c r="U1028" s="1"/>
      <c r="V1028" s="1" t="s">
        <v>14359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6056</v>
      </c>
      <c r="G1029" s="1" t="s">
        <v>7696</v>
      </c>
      <c r="H1029" s="1" t="s">
        <v>9321</v>
      </c>
      <c r="I1029" s="1" t="s">
        <v>10968</v>
      </c>
      <c r="J1029" s="1"/>
      <c r="K1029" s="1" t="s">
        <v>11576</v>
      </c>
      <c r="L1029" s="1" t="s">
        <v>1027</v>
      </c>
      <c r="M1029" s="1" t="s">
        <v>12603</v>
      </c>
      <c r="N1029" s="1" t="s">
        <v>13248</v>
      </c>
      <c r="O1029" s="1" t="s">
        <v>1027</v>
      </c>
      <c r="P1029" s="1" t="s">
        <v>13256</v>
      </c>
      <c r="Q1029" s="1" t="s">
        <v>13256</v>
      </c>
      <c r="R1029" s="1" t="s">
        <v>14347</v>
      </c>
      <c r="S1029" s="1" t="s">
        <v>1027</v>
      </c>
      <c r="T1029" s="1"/>
      <c r="U1029" s="1"/>
      <c r="V1029" s="1" t="s">
        <v>14359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6057</v>
      </c>
      <c r="G1030" s="1" t="s">
        <v>7697</v>
      </c>
      <c r="H1030" s="1" t="s">
        <v>9322</v>
      </c>
      <c r="I1030" s="1" t="s">
        <v>10969</v>
      </c>
      <c r="J1030" s="1"/>
      <c r="K1030" s="1" t="s">
        <v>11576</v>
      </c>
      <c r="L1030" s="1" t="s">
        <v>1028</v>
      </c>
      <c r="M1030" s="1" t="s">
        <v>12604</v>
      </c>
      <c r="N1030" s="1" t="s">
        <v>13248</v>
      </c>
      <c r="O1030" s="1" t="s">
        <v>1028</v>
      </c>
      <c r="P1030" s="1" t="s">
        <v>13256</v>
      </c>
      <c r="Q1030" s="1" t="s">
        <v>13256</v>
      </c>
      <c r="R1030" s="1" t="s">
        <v>14347</v>
      </c>
      <c r="S1030" s="1" t="s">
        <v>1028</v>
      </c>
      <c r="T1030" s="1"/>
      <c r="U1030" s="1"/>
      <c r="V1030" s="1" t="s">
        <v>14359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6058</v>
      </c>
      <c r="G1031" s="1" t="s">
        <v>7698</v>
      </c>
      <c r="H1031" s="1" t="s">
        <v>9323</v>
      </c>
      <c r="I1031" s="1" t="s">
        <v>10970</v>
      </c>
      <c r="J1031" s="1"/>
      <c r="K1031" s="1" t="s">
        <v>11576</v>
      </c>
      <c r="L1031" s="1" t="s">
        <v>1029</v>
      </c>
      <c r="M1031" s="1" t="s">
        <v>12605</v>
      </c>
      <c r="N1031" s="1" t="s">
        <v>13248</v>
      </c>
      <c r="O1031" s="1" t="s">
        <v>1029</v>
      </c>
      <c r="P1031" s="1" t="s">
        <v>13256</v>
      </c>
      <c r="Q1031" s="1" t="s">
        <v>13256</v>
      </c>
      <c r="R1031" s="1" t="s">
        <v>14347</v>
      </c>
      <c r="S1031" s="1" t="s">
        <v>1029</v>
      </c>
      <c r="T1031" s="1"/>
      <c r="U1031" s="1"/>
      <c r="V1031" s="1" t="s">
        <v>14359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6059</v>
      </c>
      <c r="G1032" s="1" t="s">
        <v>7699</v>
      </c>
      <c r="H1032" s="1" t="s">
        <v>9324</v>
      </c>
      <c r="I1032" s="1" t="s">
        <v>10971</v>
      </c>
      <c r="J1032" s="1"/>
      <c r="K1032" s="1" t="s">
        <v>11576</v>
      </c>
      <c r="L1032" s="1" t="s">
        <v>1030</v>
      </c>
      <c r="M1032" s="1" t="s">
        <v>12606</v>
      </c>
      <c r="N1032" s="1" t="s">
        <v>13248</v>
      </c>
      <c r="O1032" s="1" t="s">
        <v>1030</v>
      </c>
      <c r="P1032" s="1" t="s">
        <v>13256</v>
      </c>
      <c r="Q1032" s="1" t="s">
        <v>13256</v>
      </c>
      <c r="R1032" s="1" t="s">
        <v>14347</v>
      </c>
      <c r="S1032" s="1" t="s">
        <v>1030</v>
      </c>
      <c r="T1032" s="1"/>
      <c r="U1032" s="1"/>
      <c r="V1032" s="1" t="s">
        <v>14359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4418</v>
      </c>
      <c r="G1033" s="1" t="s">
        <v>7700</v>
      </c>
      <c r="H1033" s="1" t="s">
        <v>9325</v>
      </c>
      <c r="I1033" s="1" t="s">
        <v>10972</v>
      </c>
      <c r="J1033" s="1"/>
      <c r="K1033" s="1" t="s">
        <v>11576</v>
      </c>
      <c r="L1033" s="1" t="s">
        <v>1031</v>
      </c>
      <c r="M1033" s="1" t="s">
        <v>12607</v>
      </c>
      <c r="N1033" s="1" t="s">
        <v>13248</v>
      </c>
      <c r="O1033" s="1" t="s">
        <v>1031</v>
      </c>
      <c r="P1033" s="1" t="s">
        <v>13256</v>
      </c>
      <c r="Q1033" s="1" t="s">
        <v>13256</v>
      </c>
      <c r="R1033" s="1" t="s">
        <v>14347</v>
      </c>
      <c r="S1033" s="1" t="s">
        <v>1031</v>
      </c>
      <c r="T1033" s="1"/>
      <c r="U1033" s="1"/>
      <c r="V1033" s="1" t="s">
        <v>14359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6060</v>
      </c>
      <c r="G1034" s="1" t="s">
        <v>7701</v>
      </c>
      <c r="H1034" s="1" t="s">
        <v>9326</v>
      </c>
      <c r="I1034" s="1" t="s">
        <v>10973</v>
      </c>
      <c r="J1034" s="1"/>
      <c r="K1034" s="1" t="s">
        <v>11576</v>
      </c>
      <c r="L1034" s="1" t="s">
        <v>1032</v>
      </c>
      <c r="M1034" s="1" t="s">
        <v>12608</v>
      </c>
      <c r="N1034" s="1" t="s">
        <v>13248</v>
      </c>
      <c r="O1034" s="1" t="s">
        <v>1032</v>
      </c>
      <c r="P1034" s="1" t="s">
        <v>13256</v>
      </c>
      <c r="Q1034" s="1" t="s">
        <v>13256</v>
      </c>
      <c r="R1034" s="1" t="s">
        <v>14347</v>
      </c>
      <c r="S1034" s="1" t="s">
        <v>1032</v>
      </c>
      <c r="T1034" s="1"/>
      <c r="U1034" s="1"/>
      <c r="V1034" s="1" t="s">
        <v>14359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6061</v>
      </c>
      <c r="G1035" s="1" t="s">
        <v>7702</v>
      </c>
      <c r="H1035" s="1" t="s">
        <v>9327</v>
      </c>
      <c r="I1035" s="1" t="s">
        <v>10974</v>
      </c>
      <c r="J1035" s="1"/>
      <c r="K1035" s="1" t="s">
        <v>11576</v>
      </c>
      <c r="L1035" s="1" t="s">
        <v>1033</v>
      </c>
      <c r="M1035" s="1" t="s">
        <v>12609</v>
      </c>
      <c r="N1035" s="1" t="s">
        <v>13248</v>
      </c>
      <c r="O1035" s="1" t="s">
        <v>1033</v>
      </c>
      <c r="P1035" s="1" t="s">
        <v>13256</v>
      </c>
      <c r="Q1035" s="1" t="s">
        <v>13256</v>
      </c>
      <c r="R1035" s="1" t="s">
        <v>14347</v>
      </c>
      <c r="S1035" s="1" t="s">
        <v>1033</v>
      </c>
      <c r="T1035" s="1"/>
      <c r="U1035" s="1"/>
      <c r="V1035" s="1" t="s">
        <v>14359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6062</v>
      </c>
      <c r="G1036" s="1" t="s">
        <v>7703</v>
      </c>
      <c r="H1036" s="1" t="s">
        <v>9328</v>
      </c>
      <c r="I1036" s="1" t="s">
        <v>10975</v>
      </c>
      <c r="J1036" s="1"/>
      <c r="K1036" s="1" t="s">
        <v>11576</v>
      </c>
      <c r="L1036" s="1" t="s">
        <v>1034</v>
      </c>
      <c r="M1036" s="1" t="s">
        <v>12610</v>
      </c>
      <c r="N1036" s="1" t="s">
        <v>13248</v>
      </c>
      <c r="O1036" s="1" t="s">
        <v>1034</v>
      </c>
      <c r="P1036" s="1" t="s">
        <v>13256</v>
      </c>
      <c r="Q1036" s="1" t="s">
        <v>13256</v>
      </c>
      <c r="R1036" s="1" t="s">
        <v>14347</v>
      </c>
      <c r="S1036" s="1" t="s">
        <v>1034</v>
      </c>
      <c r="T1036" s="1"/>
      <c r="U1036" s="1"/>
      <c r="V1036" s="1" t="s">
        <v>14359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6063</v>
      </c>
      <c r="G1037" s="1" t="s">
        <v>7704</v>
      </c>
      <c r="H1037" s="1" t="s">
        <v>9329</v>
      </c>
      <c r="I1037" s="1" t="s">
        <v>10976</v>
      </c>
      <c r="J1037" s="1"/>
      <c r="K1037" s="1" t="s">
        <v>11576</v>
      </c>
      <c r="L1037" s="1" t="s">
        <v>1035</v>
      </c>
      <c r="M1037" s="1" t="s">
        <v>12611</v>
      </c>
      <c r="N1037" s="1" t="s">
        <v>13248</v>
      </c>
      <c r="O1037" s="1" t="s">
        <v>1035</v>
      </c>
      <c r="P1037" s="1" t="s">
        <v>13256</v>
      </c>
      <c r="Q1037" s="1" t="s">
        <v>13256</v>
      </c>
      <c r="R1037" s="1" t="s">
        <v>14347</v>
      </c>
      <c r="S1037" s="1" t="s">
        <v>1035</v>
      </c>
      <c r="T1037" s="1"/>
      <c r="U1037" s="1"/>
      <c r="V1037" s="1" t="s">
        <v>14359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6064</v>
      </c>
      <c r="G1038" s="1" t="s">
        <v>7705</v>
      </c>
      <c r="H1038" s="1" t="s">
        <v>9330</v>
      </c>
      <c r="I1038" s="1" t="s">
        <v>10977</v>
      </c>
      <c r="J1038" s="1"/>
      <c r="K1038" s="1" t="s">
        <v>11576</v>
      </c>
      <c r="L1038" s="1" t="s">
        <v>1036</v>
      </c>
      <c r="M1038" s="1" t="s">
        <v>12612</v>
      </c>
      <c r="N1038" s="1" t="s">
        <v>13248</v>
      </c>
      <c r="O1038" s="1" t="s">
        <v>1036</v>
      </c>
      <c r="P1038" s="1" t="s">
        <v>13256</v>
      </c>
      <c r="Q1038" s="1" t="s">
        <v>13256</v>
      </c>
      <c r="R1038" s="1" t="s">
        <v>14347</v>
      </c>
      <c r="S1038" s="1" t="s">
        <v>1036</v>
      </c>
      <c r="T1038" s="1"/>
      <c r="U1038" s="1"/>
      <c r="V1038" s="1" t="s">
        <v>14359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6065</v>
      </c>
      <c r="G1039" s="1" t="s">
        <v>7706</v>
      </c>
      <c r="H1039" s="1" t="s">
        <v>9331</v>
      </c>
      <c r="I1039" s="1" t="s">
        <v>10978</v>
      </c>
      <c r="J1039" s="1"/>
      <c r="K1039" s="1" t="s">
        <v>11576</v>
      </c>
      <c r="L1039" s="1" t="s">
        <v>1037</v>
      </c>
      <c r="M1039" s="1" t="s">
        <v>12613</v>
      </c>
      <c r="N1039" s="1" t="s">
        <v>13248</v>
      </c>
      <c r="O1039" s="1" t="s">
        <v>1037</v>
      </c>
      <c r="P1039" s="1" t="s">
        <v>13256</v>
      </c>
      <c r="Q1039" s="1" t="s">
        <v>13256</v>
      </c>
      <c r="R1039" s="1" t="s">
        <v>14347</v>
      </c>
      <c r="S1039" s="1" t="s">
        <v>1037</v>
      </c>
      <c r="T1039" s="1"/>
      <c r="U1039" s="1"/>
      <c r="V1039" s="1" t="s">
        <v>14359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6066</v>
      </c>
      <c r="G1040" s="1" t="s">
        <v>7707</v>
      </c>
      <c r="H1040" s="1" t="s">
        <v>9332</v>
      </c>
      <c r="I1040" s="1" t="s">
        <v>10979</v>
      </c>
      <c r="J1040" s="1"/>
      <c r="K1040" s="1" t="s">
        <v>11576</v>
      </c>
      <c r="L1040" s="1" t="s">
        <v>1038</v>
      </c>
      <c r="M1040" s="1" t="s">
        <v>12614</v>
      </c>
      <c r="N1040" s="1" t="s">
        <v>13248</v>
      </c>
      <c r="O1040" s="1" t="s">
        <v>1038</v>
      </c>
      <c r="P1040" s="1" t="s">
        <v>13256</v>
      </c>
      <c r="Q1040" s="1" t="s">
        <v>13256</v>
      </c>
      <c r="R1040" s="1" t="s">
        <v>14347</v>
      </c>
      <c r="S1040" s="1" t="s">
        <v>1038</v>
      </c>
      <c r="T1040" s="1"/>
      <c r="U1040" s="1"/>
      <c r="V1040" s="1" t="s">
        <v>14359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6067</v>
      </c>
      <c r="G1041" s="1" t="s">
        <v>7708</v>
      </c>
      <c r="H1041" s="1" t="s">
        <v>9333</v>
      </c>
      <c r="I1041" s="1" t="s">
        <v>10980</v>
      </c>
      <c r="J1041" s="1"/>
      <c r="K1041" s="1" t="s">
        <v>11576</v>
      </c>
      <c r="L1041" s="1" t="s">
        <v>1039</v>
      </c>
      <c r="M1041" s="1" t="s">
        <v>12615</v>
      </c>
      <c r="N1041" s="1" t="s">
        <v>13248</v>
      </c>
      <c r="O1041" s="1" t="s">
        <v>1039</v>
      </c>
      <c r="P1041" s="1" t="s">
        <v>13256</v>
      </c>
      <c r="Q1041" s="1" t="s">
        <v>13256</v>
      </c>
      <c r="R1041" s="1" t="s">
        <v>14347</v>
      </c>
      <c r="S1041" s="1" t="s">
        <v>1039</v>
      </c>
      <c r="T1041" s="1"/>
      <c r="U1041" s="1"/>
      <c r="V1041" s="1" t="s">
        <v>14359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6068</v>
      </c>
      <c r="G1042" s="1" t="s">
        <v>7709</v>
      </c>
      <c r="H1042" s="1" t="s">
        <v>9334</v>
      </c>
      <c r="I1042" s="1" t="s">
        <v>10981</v>
      </c>
      <c r="J1042" s="1"/>
      <c r="K1042" s="1" t="s">
        <v>11576</v>
      </c>
      <c r="L1042" s="1" t="s">
        <v>1040</v>
      </c>
      <c r="M1042" s="1" t="s">
        <v>12616</v>
      </c>
      <c r="N1042" s="1" t="s">
        <v>13248</v>
      </c>
      <c r="O1042" s="1" t="s">
        <v>1040</v>
      </c>
      <c r="P1042" s="1" t="s">
        <v>13256</v>
      </c>
      <c r="Q1042" s="1" t="s">
        <v>13256</v>
      </c>
      <c r="R1042" s="1" t="s">
        <v>14347</v>
      </c>
      <c r="S1042" s="1" t="s">
        <v>1040</v>
      </c>
      <c r="T1042" s="1"/>
      <c r="U1042" s="1"/>
      <c r="V1042" s="1" t="s">
        <v>14359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6069</v>
      </c>
      <c r="G1043" s="1" t="s">
        <v>7710</v>
      </c>
      <c r="H1043" s="1" t="s">
        <v>9335</v>
      </c>
      <c r="I1043" s="1" t="s">
        <v>10982</v>
      </c>
      <c r="J1043" s="1"/>
      <c r="K1043" s="1" t="s">
        <v>11576</v>
      </c>
      <c r="L1043" s="1" t="s">
        <v>1041</v>
      </c>
      <c r="M1043" s="1" t="s">
        <v>12617</v>
      </c>
      <c r="N1043" s="1" t="s">
        <v>13248</v>
      </c>
      <c r="O1043" s="1" t="s">
        <v>1041</v>
      </c>
      <c r="P1043" s="1" t="s">
        <v>13256</v>
      </c>
      <c r="Q1043" s="1" t="s">
        <v>13256</v>
      </c>
      <c r="R1043" s="1" t="s">
        <v>14347</v>
      </c>
      <c r="S1043" s="1" t="s">
        <v>1041</v>
      </c>
      <c r="T1043" s="1"/>
      <c r="U1043" s="1"/>
      <c r="V1043" s="1" t="s">
        <v>14359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6070</v>
      </c>
      <c r="G1044" s="1" t="s">
        <v>7711</v>
      </c>
      <c r="H1044" s="1" t="s">
        <v>9336</v>
      </c>
      <c r="I1044" s="1" t="s">
        <v>10983</v>
      </c>
      <c r="J1044" s="1"/>
      <c r="K1044" s="1" t="s">
        <v>11576</v>
      </c>
      <c r="L1044" s="1" t="s">
        <v>1042</v>
      </c>
      <c r="M1044" s="1" t="s">
        <v>12618</v>
      </c>
      <c r="N1044" s="1" t="s">
        <v>13248</v>
      </c>
      <c r="O1044" s="1" t="s">
        <v>1042</v>
      </c>
      <c r="P1044" s="1" t="s">
        <v>13256</v>
      </c>
      <c r="Q1044" s="1" t="s">
        <v>13256</v>
      </c>
      <c r="R1044" s="1" t="s">
        <v>14347</v>
      </c>
      <c r="S1044" s="1" t="s">
        <v>1042</v>
      </c>
      <c r="T1044" s="1"/>
      <c r="U1044" s="1"/>
      <c r="V1044" s="1" t="s">
        <v>14359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6071</v>
      </c>
      <c r="G1045" s="1" t="s">
        <v>7712</v>
      </c>
      <c r="H1045" s="1" t="s">
        <v>9337</v>
      </c>
      <c r="I1045" s="1" t="s">
        <v>10984</v>
      </c>
      <c r="J1045" s="1"/>
      <c r="K1045" s="1" t="s">
        <v>11576</v>
      </c>
      <c r="L1045" s="1" t="s">
        <v>1043</v>
      </c>
      <c r="M1045" s="1" t="s">
        <v>12619</v>
      </c>
      <c r="N1045" s="1" t="s">
        <v>13248</v>
      </c>
      <c r="O1045" s="1" t="s">
        <v>1043</v>
      </c>
      <c r="P1045" s="1" t="s">
        <v>13256</v>
      </c>
      <c r="Q1045" s="1" t="s">
        <v>13256</v>
      </c>
      <c r="R1045" s="1" t="s">
        <v>14347</v>
      </c>
      <c r="S1045" s="1" t="s">
        <v>1043</v>
      </c>
      <c r="T1045" s="1"/>
      <c r="U1045" s="1"/>
      <c r="V1045" s="1" t="s">
        <v>14359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6072</v>
      </c>
      <c r="G1046" s="1" t="s">
        <v>7713</v>
      </c>
      <c r="H1046" s="1" t="s">
        <v>9338</v>
      </c>
      <c r="I1046" s="1" t="s">
        <v>10985</v>
      </c>
      <c r="J1046" s="1"/>
      <c r="K1046" s="1" t="s">
        <v>11576</v>
      </c>
      <c r="L1046" s="1" t="s">
        <v>1044</v>
      </c>
      <c r="M1046" s="1" t="s">
        <v>12620</v>
      </c>
      <c r="N1046" s="1" t="s">
        <v>13248</v>
      </c>
      <c r="O1046" s="1" t="s">
        <v>1044</v>
      </c>
      <c r="P1046" s="1" t="s">
        <v>13256</v>
      </c>
      <c r="Q1046" s="1" t="s">
        <v>13256</v>
      </c>
      <c r="R1046" s="1" t="s">
        <v>14347</v>
      </c>
      <c r="S1046" s="1" t="s">
        <v>1044</v>
      </c>
      <c r="T1046" s="1"/>
      <c r="U1046" s="1"/>
      <c r="V1046" s="1" t="s">
        <v>14359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6073</v>
      </c>
      <c r="G1047" s="1" t="s">
        <v>7714</v>
      </c>
      <c r="H1047" s="1" t="s">
        <v>9339</v>
      </c>
      <c r="I1047" s="1" t="s">
        <v>10986</v>
      </c>
      <c r="J1047" s="1"/>
      <c r="K1047" s="1" t="s">
        <v>11576</v>
      </c>
      <c r="L1047" s="1" t="s">
        <v>1045</v>
      </c>
      <c r="M1047" s="1" t="s">
        <v>12621</v>
      </c>
      <c r="N1047" s="1" t="s">
        <v>13248</v>
      </c>
      <c r="O1047" s="1" t="s">
        <v>1045</v>
      </c>
      <c r="P1047" s="1" t="s">
        <v>13256</v>
      </c>
      <c r="Q1047" s="1" t="s">
        <v>13256</v>
      </c>
      <c r="R1047" s="1" t="s">
        <v>14347</v>
      </c>
      <c r="S1047" s="1" t="s">
        <v>1045</v>
      </c>
      <c r="T1047" s="1"/>
      <c r="U1047" s="1"/>
      <c r="V1047" s="1" t="s">
        <v>14359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6074</v>
      </c>
      <c r="G1048" s="1" t="s">
        <v>7715</v>
      </c>
      <c r="H1048" s="1" t="s">
        <v>9340</v>
      </c>
      <c r="I1048" s="1" t="s">
        <v>10987</v>
      </c>
      <c r="J1048" s="1"/>
      <c r="K1048" s="1" t="s">
        <v>11576</v>
      </c>
      <c r="L1048" s="1" t="s">
        <v>1046</v>
      </c>
      <c r="M1048" s="1" t="s">
        <v>12622</v>
      </c>
      <c r="N1048" s="1" t="s">
        <v>13248</v>
      </c>
      <c r="O1048" s="1" t="s">
        <v>1046</v>
      </c>
      <c r="P1048" s="1" t="s">
        <v>13256</v>
      </c>
      <c r="Q1048" s="1" t="s">
        <v>13256</v>
      </c>
      <c r="R1048" s="1" t="s">
        <v>14347</v>
      </c>
      <c r="S1048" s="1" t="s">
        <v>1046</v>
      </c>
      <c r="T1048" s="1"/>
      <c r="U1048" s="1"/>
      <c r="V1048" s="1" t="s">
        <v>14359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6075</v>
      </c>
      <c r="G1049" s="1" t="s">
        <v>7716</v>
      </c>
      <c r="H1049" s="1" t="s">
        <v>9341</v>
      </c>
      <c r="I1049" s="1" t="s">
        <v>10988</v>
      </c>
      <c r="J1049" s="1"/>
      <c r="K1049" s="1" t="s">
        <v>11576</v>
      </c>
      <c r="L1049" s="1" t="s">
        <v>1047</v>
      </c>
      <c r="M1049" s="1" t="s">
        <v>12623</v>
      </c>
      <c r="N1049" s="1" t="s">
        <v>13248</v>
      </c>
      <c r="O1049" s="1" t="s">
        <v>1047</v>
      </c>
      <c r="P1049" s="1" t="s">
        <v>13256</v>
      </c>
      <c r="Q1049" s="1" t="s">
        <v>13256</v>
      </c>
      <c r="R1049" s="1" t="s">
        <v>14347</v>
      </c>
      <c r="S1049" s="1" t="s">
        <v>1047</v>
      </c>
      <c r="T1049" s="1"/>
      <c r="U1049" s="1"/>
      <c r="V1049" s="1" t="s">
        <v>14359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6076</v>
      </c>
      <c r="G1050" s="1" t="s">
        <v>7717</v>
      </c>
      <c r="H1050" s="1" t="s">
        <v>9342</v>
      </c>
      <c r="I1050" s="1" t="s">
        <v>10989</v>
      </c>
      <c r="J1050" s="1"/>
      <c r="K1050" s="1" t="s">
        <v>11576</v>
      </c>
      <c r="L1050" s="1" t="s">
        <v>1048</v>
      </c>
      <c r="M1050" s="1" t="s">
        <v>12624</v>
      </c>
      <c r="N1050" s="1" t="s">
        <v>13248</v>
      </c>
      <c r="O1050" s="1" t="s">
        <v>1048</v>
      </c>
      <c r="P1050" s="1" t="s">
        <v>13256</v>
      </c>
      <c r="Q1050" s="1" t="s">
        <v>13256</v>
      </c>
      <c r="R1050" s="1" t="s">
        <v>14347</v>
      </c>
      <c r="S1050" s="1" t="s">
        <v>1048</v>
      </c>
      <c r="T1050" s="1"/>
      <c r="U1050" s="1"/>
      <c r="V1050" s="1" t="s">
        <v>14359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6077</v>
      </c>
      <c r="G1051" s="1" t="s">
        <v>7718</v>
      </c>
      <c r="H1051" s="1" t="s">
        <v>9343</v>
      </c>
      <c r="I1051" s="1" t="s">
        <v>10990</v>
      </c>
      <c r="J1051" s="1"/>
      <c r="K1051" s="1" t="s">
        <v>11576</v>
      </c>
      <c r="L1051" s="1" t="s">
        <v>1049</v>
      </c>
      <c r="M1051" s="1" t="s">
        <v>12625</v>
      </c>
      <c r="N1051" s="1" t="s">
        <v>13248</v>
      </c>
      <c r="O1051" s="1" t="s">
        <v>1049</v>
      </c>
      <c r="P1051" s="1" t="s">
        <v>13256</v>
      </c>
      <c r="Q1051" s="1" t="s">
        <v>13256</v>
      </c>
      <c r="R1051" s="1" t="s">
        <v>14347</v>
      </c>
      <c r="S1051" s="1" t="s">
        <v>1049</v>
      </c>
      <c r="T1051" s="1"/>
      <c r="U1051" s="1"/>
      <c r="V1051" s="1" t="s">
        <v>14359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6078</v>
      </c>
      <c r="G1052" s="1" t="s">
        <v>7719</v>
      </c>
      <c r="H1052" s="1" t="s">
        <v>9344</v>
      </c>
      <c r="I1052" s="1" t="s">
        <v>10991</v>
      </c>
      <c r="J1052" s="1"/>
      <c r="K1052" s="1" t="s">
        <v>11576</v>
      </c>
      <c r="L1052" s="1" t="s">
        <v>1050</v>
      </c>
      <c r="M1052" s="1" t="s">
        <v>12626</v>
      </c>
      <c r="N1052" s="1" t="s">
        <v>13248</v>
      </c>
      <c r="O1052" s="1" t="s">
        <v>1050</v>
      </c>
      <c r="P1052" s="1" t="s">
        <v>13256</v>
      </c>
      <c r="Q1052" s="1" t="s">
        <v>13256</v>
      </c>
      <c r="R1052" s="1" t="s">
        <v>14347</v>
      </c>
      <c r="S1052" s="1" t="s">
        <v>1050</v>
      </c>
      <c r="T1052" s="1"/>
      <c r="U1052" s="1"/>
      <c r="V1052" s="1" t="s">
        <v>14359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6079</v>
      </c>
      <c r="G1053" s="1" t="s">
        <v>7720</v>
      </c>
      <c r="H1053" s="1" t="s">
        <v>9345</v>
      </c>
      <c r="I1053" s="1" t="s">
        <v>10992</v>
      </c>
      <c r="J1053" s="1"/>
      <c r="K1053" s="1" t="s">
        <v>11576</v>
      </c>
      <c r="L1053" s="1" t="s">
        <v>1051</v>
      </c>
      <c r="M1053" s="1" t="s">
        <v>12627</v>
      </c>
      <c r="N1053" s="1" t="s">
        <v>13248</v>
      </c>
      <c r="O1053" s="1" t="s">
        <v>1051</v>
      </c>
      <c r="P1053" s="1" t="s">
        <v>13256</v>
      </c>
      <c r="Q1053" s="1" t="s">
        <v>13256</v>
      </c>
      <c r="R1053" s="1" t="s">
        <v>14347</v>
      </c>
      <c r="S1053" s="1" t="s">
        <v>1051</v>
      </c>
      <c r="T1053" s="1"/>
      <c r="U1053" s="1"/>
      <c r="V1053" s="1" t="s">
        <v>14359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6080</v>
      </c>
      <c r="G1054" s="1" t="s">
        <v>7721</v>
      </c>
      <c r="H1054" s="1" t="s">
        <v>9346</v>
      </c>
      <c r="I1054" s="1" t="s">
        <v>10993</v>
      </c>
      <c r="J1054" s="1"/>
      <c r="K1054" s="1" t="s">
        <v>11576</v>
      </c>
      <c r="L1054" s="1" t="s">
        <v>1052</v>
      </c>
      <c r="M1054" s="1" t="s">
        <v>12628</v>
      </c>
      <c r="N1054" s="1" t="s">
        <v>13248</v>
      </c>
      <c r="O1054" s="1" t="s">
        <v>1052</v>
      </c>
      <c r="P1054" s="1" t="s">
        <v>13256</v>
      </c>
      <c r="Q1054" s="1" t="s">
        <v>13256</v>
      </c>
      <c r="R1054" s="1" t="s">
        <v>14347</v>
      </c>
      <c r="S1054" s="1" t="s">
        <v>1052</v>
      </c>
      <c r="T1054" s="1"/>
      <c r="U1054" s="1"/>
      <c r="V1054" s="1" t="s">
        <v>14359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6081</v>
      </c>
      <c r="G1055" s="1" t="s">
        <v>7722</v>
      </c>
      <c r="H1055" s="1" t="s">
        <v>9347</v>
      </c>
      <c r="I1055" s="1" t="s">
        <v>10994</v>
      </c>
      <c r="J1055" s="1"/>
      <c r="K1055" s="1" t="s">
        <v>11576</v>
      </c>
      <c r="L1055" s="1" t="s">
        <v>1053</v>
      </c>
      <c r="M1055" s="1" t="s">
        <v>12629</v>
      </c>
      <c r="N1055" s="1" t="s">
        <v>13248</v>
      </c>
      <c r="O1055" s="1" t="s">
        <v>1053</v>
      </c>
      <c r="P1055" s="1" t="s">
        <v>13256</v>
      </c>
      <c r="Q1055" s="1" t="s">
        <v>13256</v>
      </c>
      <c r="R1055" s="1" t="s">
        <v>14347</v>
      </c>
      <c r="S1055" s="1" t="s">
        <v>1053</v>
      </c>
      <c r="T1055" s="1"/>
      <c r="U1055" s="1"/>
      <c r="V1055" s="1" t="s">
        <v>14359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6082</v>
      </c>
      <c r="G1056" s="1" t="s">
        <v>7723</v>
      </c>
      <c r="H1056" s="1" t="s">
        <v>9348</v>
      </c>
      <c r="I1056" s="1" t="s">
        <v>10995</v>
      </c>
      <c r="J1056" s="1"/>
      <c r="K1056" s="1" t="s">
        <v>11576</v>
      </c>
      <c r="L1056" s="1" t="s">
        <v>1054</v>
      </c>
      <c r="M1056" s="1" t="s">
        <v>12630</v>
      </c>
      <c r="N1056" s="1" t="s">
        <v>13248</v>
      </c>
      <c r="O1056" s="1" t="s">
        <v>1054</v>
      </c>
      <c r="P1056" s="1" t="s">
        <v>13256</v>
      </c>
      <c r="Q1056" s="1" t="s">
        <v>13256</v>
      </c>
      <c r="R1056" s="1" t="s">
        <v>14347</v>
      </c>
      <c r="S1056" s="1" t="s">
        <v>1054</v>
      </c>
      <c r="T1056" s="1"/>
      <c r="U1056" s="1"/>
      <c r="V1056" s="1" t="s">
        <v>14359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6083</v>
      </c>
      <c r="G1057" s="1" t="s">
        <v>7724</v>
      </c>
      <c r="H1057" s="1" t="s">
        <v>9349</v>
      </c>
      <c r="I1057" s="1" t="s">
        <v>10996</v>
      </c>
      <c r="J1057" s="1"/>
      <c r="K1057" s="1" t="s">
        <v>11576</v>
      </c>
      <c r="L1057" s="1" t="s">
        <v>1055</v>
      </c>
      <c r="M1057" s="1" t="s">
        <v>12631</v>
      </c>
      <c r="N1057" s="1" t="s">
        <v>13248</v>
      </c>
      <c r="O1057" s="1" t="s">
        <v>1055</v>
      </c>
      <c r="P1057" s="1" t="s">
        <v>13256</v>
      </c>
      <c r="Q1057" s="1" t="s">
        <v>13256</v>
      </c>
      <c r="R1057" s="1" t="s">
        <v>14347</v>
      </c>
      <c r="S1057" s="1" t="s">
        <v>1055</v>
      </c>
      <c r="T1057" s="1"/>
      <c r="U1057" s="1"/>
      <c r="V1057" s="1" t="s">
        <v>14359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6084</v>
      </c>
      <c r="G1058" s="1" t="s">
        <v>7725</v>
      </c>
      <c r="H1058" s="1" t="s">
        <v>9350</v>
      </c>
      <c r="I1058" s="1" t="s">
        <v>10997</v>
      </c>
      <c r="J1058" s="1"/>
      <c r="K1058" s="1" t="s">
        <v>11576</v>
      </c>
      <c r="L1058" s="1" t="s">
        <v>1056</v>
      </c>
      <c r="M1058" s="1" t="s">
        <v>12632</v>
      </c>
      <c r="N1058" s="1" t="s">
        <v>13248</v>
      </c>
      <c r="O1058" s="1" t="s">
        <v>1056</v>
      </c>
      <c r="P1058" s="1" t="s">
        <v>13256</v>
      </c>
      <c r="Q1058" s="1" t="s">
        <v>13256</v>
      </c>
      <c r="R1058" s="1" t="s">
        <v>14347</v>
      </c>
      <c r="S1058" s="1" t="s">
        <v>1056</v>
      </c>
      <c r="T1058" s="1"/>
      <c r="U1058" s="1"/>
      <c r="V1058" s="1" t="s">
        <v>14359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6085</v>
      </c>
      <c r="G1059" s="1" t="s">
        <v>7726</v>
      </c>
      <c r="H1059" s="1" t="s">
        <v>9351</v>
      </c>
      <c r="I1059" s="1" t="s">
        <v>10998</v>
      </c>
      <c r="J1059" s="1"/>
      <c r="K1059" s="1" t="s">
        <v>11576</v>
      </c>
      <c r="L1059" s="1" t="s">
        <v>1057</v>
      </c>
      <c r="M1059" s="1" t="s">
        <v>12633</v>
      </c>
      <c r="N1059" s="1" t="s">
        <v>13248</v>
      </c>
      <c r="O1059" s="1" t="s">
        <v>1057</v>
      </c>
      <c r="P1059" s="1" t="s">
        <v>13256</v>
      </c>
      <c r="Q1059" s="1" t="s">
        <v>13256</v>
      </c>
      <c r="R1059" s="1" t="s">
        <v>14347</v>
      </c>
      <c r="S1059" s="1" t="s">
        <v>1057</v>
      </c>
      <c r="T1059" s="1"/>
      <c r="U1059" s="1"/>
      <c r="V1059" s="1" t="s">
        <v>14359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6086</v>
      </c>
      <c r="G1060" s="1" t="s">
        <v>7727</v>
      </c>
      <c r="H1060" s="1" t="s">
        <v>9352</v>
      </c>
      <c r="I1060" s="1" t="s">
        <v>10999</v>
      </c>
      <c r="J1060" s="1"/>
      <c r="K1060" s="1" t="s">
        <v>11576</v>
      </c>
      <c r="L1060" s="1" t="s">
        <v>1058</v>
      </c>
      <c r="M1060" s="1" t="s">
        <v>12634</v>
      </c>
      <c r="N1060" s="1" t="s">
        <v>13248</v>
      </c>
      <c r="O1060" s="1" t="s">
        <v>1058</v>
      </c>
      <c r="P1060" s="1" t="s">
        <v>13256</v>
      </c>
      <c r="Q1060" s="1" t="s">
        <v>13256</v>
      </c>
      <c r="R1060" s="1" t="s">
        <v>14347</v>
      </c>
      <c r="S1060" s="1" t="s">
        <v>1058</v>
      </c>
      <c r="T1060" s="1"/>
      <c r="U1060" s="1"/>
      <c r="V1060" s="1" t="s">
        <v>14359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6087</v>
      </c>
      <c r="G1061" s="1" t="s">
        <v>7728</v>
      </c>
      <c r="H1061" s="1" t="s">
        <v>9353</v>
      </c>
      <c r="I1061" s="1" t="s">
        <v>10643</v>
      </c>
      <c r="J1061" s="1"/>
      <c r="K1061" s="1" t="s">
        <v>11576</v>
      </c>
      <c r="L1061" s="1" t="s">
        <v>1059</v>
      </c>
      <c r="M1061" s="1" t="s">
        <v>12635</v>
      </c>
      <c r="N1061" s="1" t="s">
        <v>13248</v>
      </c>
      <c r="O1061" s="1" t="s">
        <v>1059</v>
      </c>
      <c r="P1061" s="1" t="s">
        <v>13256</v>
      </c>
      <c r="Q1061" s="1" t="s">
        <v>13256</v>
      </c>
      <c r="R1061" s="1" t="s">
        <v>14347</v>
      </c>
      <c r="S1061" s="1" t="s">
        <v>1059</v>
      </c>
      <c r="T1061" s="1"/>
      <c r="U1061" s="1"/>
      <c r="V1061" s="1" t="s">
        <v>14359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6088</v>
      </c>
      <c r="G1062" s="1" t="s">
        <v>7729</v>
      </c>
      <c r="H1062" s="1" t="s">
        <v>9354</v>
      </c>
      <c r="I1062" s="1" t="s">
        <v>11000</v>
      </c>
      <c r="J1062" s="1"/>
      <c r="K1062" s="1" t="s">
        <v>11576</v>
      </c>
      <c r="L1062" s="1" t="s">
        <v>1060</v>
      </c>
      <c r="M1062" s="1" t="s">
        <v>12636</v>
      </c>
      <c r="N1062" s="1" t="s">
        <v>13248</v>
      </c>
      <c r="O1062" s="1" t="s">
        <v>1060</v>
      </c>
      <c r="P1062" s="1" t="s">
        <v>13256</v>
      </c>
      <c r="Q1062" s="1" t="s">
        <v>13256</v>
      </c>
      <c r="R1062" s="1" t="s">
        <v>14347</v>
      </c>
      <c r="S1062" s="1" t="s">
        <v>1060</v>
      </c>
      <c r="T1062" s="1"/>
      <c r="U1062" s="1"/>
      <c r="V1062" s="1" t="s">
        <v>14359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6089</v>
      </c>
      <c r="G1063" s="1" t="s">
        <v>7730</v>
      </c>
      <c r="H1063" s="1" t="s">
        <v>9355</v>
      </c>
      <c r="I1063" s="1" t="s">
        <v>11001</v>
      </c>
      <c r="J1063" s="1"/>
      <c r="K1063" s="1" t="s">
        <v>11576</v>
      </c>
      <c r="L1063" s="1" t="s">
        <v>1061</v>
      </c>
      <c r="M1063" s="1" t="s">
        <v>12637</v>
      </c>
      <c r="N1063" s="1" t="s">
        <v>13248</v>
      </c>
      <c r="O1063" s="1" t="s">
        <v>1061</v>
      </c>
      <c r="P1063" s="1" t="s">
        <v>13256</v>
      </c>
      <c r="Q1063" s="1" t="s">
        <v>13256</v>
      </c>
      <c r="R1063" s="1" t="s">
        <v>14347</v>
      </c>
      <c r="S1063" s="1" t="s">
        <v>1061</v>
      </c>
      <c r="T1063" s="1"/>
      <c r="U1063" s="1"/>
      <c r="V1063" s="1" t="s">
        <v>14359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6090</v>
      </c>
      <c r="G1064" s="1" t="s">
        <v>7731</v>
      </c>
      <c r="H1064" s="1" t="s">
        <v>9356</v>
      </c>
      <c r="I1064" s="1" t="s">
        <v>11002</v>
      </c>
      <c r="J1064" s="1"/>
      <c r="K1064" s="1" t="s">
        <v>11576</v>
      </c>
      <c r="L1064" s="1" t="s">
        <v>1062</v>
      </c>
      <c r="M1064" s="1" t="s">
        <v>12638</v>
      </c>
      <c r="N1064" s="1" t="s">
        <v>13248</v>
      </c>
      <c r="O1064" s="1" t="s">
        <v>1062</v>
      </c>
      <c r="P1064" s="1" t="s">
        <v>13256</v>
      </c>
      <c r="Q1064" s="1" t="s">
        <v>13256</v>
      </c>
      <c r="R1064" s="1" t="s">
        <v>14347</v>
      </c>
      <c r="S1064" s="1" t="s">
        <v>1062</v>
      </c>
      <c r="T1064" s="1"/>
      <c r="U1064" s="1"/>
      <c r="V1064" s="1" t="s">
        <v>14359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6091</v>
      </c>
      <c r="G1065" s="1" t="s">
        <v>7732</v>
      </c>
      <c r="H1065" s="1" t="s">
        <v>9357</v>
      </c>
      <c r="I1065" s="1" t="s">
        <v>11003</v>
      </c>
      <c r="J1065" s="1"/>
      <c r="K1065" s="1" t="s">
        <v>11576</v>
      </c>
      <c r="L1065" s="1" t="s">
        <v>1063</v>
      </c>
      <c r="M1065" s="1" t="s">
        <v>12639</v>
      </c>
      <c r="N1065" s="1" t="s">
        <v>13248</v>
      </c>
      <c r="O1065" s="1" t="s">
        <v>1063</v>
      </c>
      <c r="P1065" s="1" t="s">
        <v>13256</v>
      </c>
      <c r="Q1065" s="1" t="s">
        <v>13256</v>
      </c>
      <c r="R1065" s="1" t="s">
        <v>14347</v>
      </c>
      <c r="S1065" s="1" t="s">
        <v>1063</v>
      </c>
      <c r="T1065" s="1"/>
      <c r="U1065" s="1"/>
      <c r="V1065" s="1" t="s">
        <v>14359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6092</v>
      </c>
      <c r="G1066" s="1" t="s">
        <v>7733</v>
      </c>
      <c r="H1066" s="1" t="s">
        <v>9358</v>
      </c>
      <c r="I1066" s="1" t="s">
        <v>11004</v>
      </c>
      <c r="J1066" s="1"/>
      <c r="K1066" s="1" t="s">
        <v>11576</v>
      </c>
      <c r="L1066" s="1" t="s">
        <v>1064</v>
      </c>
      <c r="M1066" s="1" t="s">
        <v>12640</v>
      </c>
      <c r="N1066" s="1" t="s">
        <v>13248</v>
      </c>
      <c r="O1066" s="1" t="s">
        <v>1064</v>
      </c>
      <c r="P1066" s="1" t="s">
        <v>13256</v>
      </c>
      <c r="Q1066" s="1" t="s">
        <v>13256</v>
      </c>
      <c r="R1066" s="1" t="s">
        <v>14347</v>
      </c>
      <c r="S1066" s="1" t="s">
        <v>1064</v>
      </c>
      <c r="T1066" s="1"/>
      <c r="U1066" s="1"/>
      <c r="V1066" s="1" t="s">
        <v>14359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6093</v>
      </c>
      <c r="G1067" s="1" t="s">
        <v>7734</v>
      </c>
      <c r="H1067" s="1" t="s">
        <v>9359</v>
      </c>
      <c r="I1067" s="1" t="s">
        <v>11005</v>
      </c>
      <c r="J1067" s="1"/>
      <c r="K1067" s="1" t="s">
        <v>11576</v>
      </c>
      <c r="L1067" s="1" t="s">
        <v>1065</v>
      </c>
      <c r="M1067" s="1" t="s">
        <v>12641</v>
      </c>
      <c r="N1067" s="1" t="s">
        <v>13248</v>
      </c>
      <c r="O1067" s="1" t="s">
        <v>1065</v>
      </c>
      <c r="P1067" s="1" t="s">
        <v>13256</v>
      </c>
      <c r="Q1067" s="1" t="s">
        <v>13256</v>
      </c>
      <c r="R1067" s="1" t="s">
        <v>14347</v>
      </c>
      <c r="S1067" s="1" t="s">
        <v>1065</v>
      </c>
      <c r="T1067" s="1"/>
      <c r="U1067" s="1"/>
      <c r="V1067" s="1" t="s">
        <v>14359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6094</v>
      </c>
      <c r="G1068" s="1" t="s">
        <v>7735</v>
      </c>
      <c r="H1068" s="1" t="s">
        <v>9360</v>
      </c>
      <c r="I1068" s="1" t="s">
        <v>10390</v>
      </c>
      <c r="J1068" s="1"/>
      <c r="K1068" s="1" t="s">
        <v>11576</v>
      </c>
      <c r="L1068" s="1" t="s">
        <v>1066</v>
      </c>
      <c r="M1068" s="1" t="s">
        <v>12642</v>
      </c>
      <c r="N1068" s="1" t="s">
        <v>13248</v>
      </c>
      <c r="O1068" s="1" t="s">
        <v>1066</v>
      </c>
      <c r="P1068" s="1" t="s">
        <v>13256</v>
      </c>
      <c r="Q1068" s="1" t="s">
        <v>13256</v>
      </c>
      <c r="R1068" s="1" t="s">
        <v>14347</v>
      </c>
      <c r="S1068" s="1" t="s">
        <v>1066</v>
      </c>
      <c r="T1068" s="1"/>
      <c r="U1068" s="1"/>
      <c r="V1068" s="1" t="s">
        <v>14359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6095</v>
      </c>
      <c r="G1069" s="1" t="s">
        <v>7736</v>
      </c>
      <c r="H1069" s="1" t="s">
        <v>9361</v>
      </c>
      <c r="I1069" s="1" t="s">
        <v>11006</v>
      </c>
      <c r="J1069" s="1"/>
      <c r="K1069" s="1" t="s">
        <v>11576</v>
      </c>
      <c r="L1069" s="1" t="s">
        <v>1067</v>
      </c>
      <c r="M1069" s="1" t="s">
        <v>12643</v>
      </c>
      <c r="N1069" s="1" t="s">
        <v>13248</v>
      </c>
      <c r="O1069" s="1" t="s">
        <v>1067</v>
      </c>
      <c r="P1069" s="1" t="s">
        <v>13256</v>
      </c>
      <c r="Q1069" s="1" t="s">
        <v>13256</v>
      </c>
      <c r="R1069" s="1" t="s">
        <v>14347</v>
      </c>
      <c r="S1069" s="1" t="s">
        <v>1067</v>
      </c>
      <c r="T1069" s="1"/>
      <c r="U1069" s="1"/>
      <c r="V1069" s="1" t="s">
        <v>14359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6096</v>
      </c>
      <c r="G1070" s="1" t="s">
        <v>7737</v>
      </c>
      <c r="H1070" s="1" t="s">
        <v>9362</v>
      </c>
      <c r="I1070" s="1" t="s">
        <v>11007</v>
      </c>
      <c r="J1070" s="1"/>
      <c r="K1070" s="1" t="s">
        <v>11576</v>
      </c>
      <c r="L1070" s="1" t="s">
        <v>1068</v>
      </c>
      <c r="M1070" s="1" t="s">
        <v>12644</v>
      </c>
      <c r="N1070" s="1" t="s">
        <v>13248</v>
      </c>
      <c r="O1070" s="1" t="s">
        <v>1068</v>
      </c>
      <c r="P1070" s="1" t="s">
        <v>13257</v>
      </c>
      <c r="Q1070" s="1" t="s">
        <v>13772</v>
      </c>
      <c r="R1070" s="1" t="s">
        <v>14347</v>
      </c>
      <c r="S1070" s="1" t="s">
        <v>1068</v>
      </c>
      <c r="T1070" s="1" t="s">
        <v>14352</v>
      </c>
      <c r="U1070" s="1"/>
      <c r="V1070" s="1" t="s">
        <v>14359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6097</v>
      </c>
      <c r="G1071" s="1" t="s">
        <v>7738</v>
      </c>
      <c r="H1071" s="1" t="s">
        <v>9363</v>
      </c>
      <c r="I1071" s="1" t="s">
        <v>11008</v>
      </c>
      <c r="J1071" s="1"/>
      <c r="K1071" s="1" t="s">
        <v>11576</v>
      </c>
      <c r="L1071" s="1" t="s">
        <v>1069</v>
      </c>
      <c r="M1071" s="1" t="s">
        <v>12645</v>
      </c>
      <c r="N1071" s="1" t="s">
        <v>13248</v>
      </c>
      <c r="O1071" s="1" t="s">
        <v>1069</v>
      </c>
      <c r="P1071" s="1" t="s">
        <v>13257</v>
      </c>
      <c r="Q1071" s="1" t="s">
        <v>13773</v>
      </c>
      <c r="R1071" s="1" t="s">
        <v>14347</v>
      </c>
      <c r="S1071" s="1" t="s">
        <v>1069</v>
      </c>
      <c r="T1071" s="1"/>
      <c r="U1071" s="1"/>
      <c r="V1071" s="1" t="s">
        <v>14359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6098</v>
      </c>
      <c r="G1072" s="1" t="s">
        <v>7739</v>
      </c>
      <c r="H1072" s="1" t="s">
        <v>9364</v>
      </c>
      <c r="I1072" s="1" t="s">
        <v>11009</v>
      </c>
      <c r="J1072" s="1"/>
      <c r="K1072" s="1" t="s">
        <v>11576</v>
      </c>
      <c r="L1072" s="1" t="s">
        <v>1070</v>
      </c>
      <c r="M1072" s="1" t="s">
        <v>12646</v>
      </c>
      <c r="N1072" s="1" t="s">
        <v>13248</v>
      </c>
      <c r="O1072" s="1" t="s">
        <v>1070</v>
      </c>
      <c r="P1072" s="1" t="s">
        <v>13257</v>
      </c>
      <c r="Q1072" s="1" t="s">
        <v>13774</v>
      </c>
      <c r="R1072" s="1" t="s">
        <v>14347</v>
      </c>
      <c r="S1072" s="1" t="s">
        <v>1070</v>
      </c>
      <c r="T1072" s="1"/>
      <c r="U1072" s="1"/>
      <c r="V1072" s="1" t="s">
        <v>14359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6099</v>
      </c>
      <c r="G1073" s="1" t="s">
        <v>7740</v>
      </c>
      <c r="H1073" s="1" t="s">
        <v>9365</v>
      </c>
      <c r="I1073" s="1" t="s">
        <v>11010</v>
      </c>
      <c r="J1073" s="1"/>
      <c r="K1073" s="1" t="s">
        <v>11576</v>
      </c>
      <c r="L1073" s="1" t="s">
        <v>1071</v>
      </c>
      <c r="M1073" s="1" t="s">
        <v>12647</v>
      </c>
      <c r="N1073" s="1" t="s">
        <v>13248</v>
      </c>
      <c r="O1073" s="1" t="s">
        <v>1071</v>
      </c>
      <c r="P1073" s="1" t="s">
        <v>13257</v>
      </c>
      <c r="Q1073" s="1" t="s">
        <v>13775</v>
      </c>
      <c r="R1073" s="1" t="s">
        <v>14347</v>
      </c>
      <c r="S1073" s="1" t="s">
        <v>1071</v>
      </c>
      <c r="T1073" s="1"/>
      <c r="U1073" s="1"/>
      <c r="V1073" s="1" t="s">
        <v>14359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6100</v>
      </c>
      <c r="G1074" s="1" t="s">
        <v>7741</v>
      </c>
      <c r="H1074" s="1" t="s">
        <v>9366</v>
      </c>
      <c r="I1074" s="1" t="s">
        <v>11011</v>
      </c>
      <c r="J1074" s="1"/>
      <c r="K1074" s="1" t="s">
        <v>11576</v>
      </c>
      <c r="L1074" s="1" t="s">
        <v>1072</v>
      </c>
      <c r="M1074" s="1" t="s">
        <v>12648</v>
      </c>
      <c r="N1074" s="1" t="s">
        <v>13248</v>
      </c>
      <c r="O1074" s="1" t="s">
        <v>1072</v>
      </c>
      <c r="P1074" s="1" t="s">
        <v>13257</v>
      </c>
      <c r="Q1074" s="1" t="s">
        <v>13776</v>
      </c>
      <c r="R1074" s="1" t="s">
        <v>14347</v>
      </c>
      <c r="S1074" s="1" t="s">
        <v>1072</v>
      </c>
      <c r="T1074" s="1"/>
      <c r="U1074" s="1"/>
      <c r="V1074" s="1" t="s">
        <v>14359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6101</v>
      </c>
      <c r="G1075" s="1" t="s">
        <v>7742</v>
      </c>
      <c r="H1075" s="1" t="s">
        <v>9367</v>
      </c>
      <c r="I1075" s="1" t="s">
        <v>11012</v>
      </c>
      <c r="J1075" s="1"/>
      <c r="K1075" s="1" t="s">
        <v>11576</v>
      </c>
      <c r="L1075" s="1" t="s">
        <v>1073</v>
      </c>
      <c r="M1075" s="1" t="s">
        <v>12649</v>
      </c>
      <c r="N1075" s="1" t="s">
        <v>13248</v>
      </c>
      <c r="O1075" s="1" t="s">
        <v>1073</v>
      </c>
      <c r="P1075" s="1" t="s">
        <v>13257</v>
      </c>
      <c r="Q1075" s="1" t="s">
        <v>13777</v>
      </c>
      <c r="R1075" s="1" t="s">
        <v>14347</v>
      </c>
      <c r="S1075" s="1" t="s">
        <v>1073</v>
      </c>
      <c r="T1075" s="1"/>
      <c r="U1075" s="1"/>
      <c r="V1075" s="1" t="s">
        <v>14359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6102</v>
      </c>
      <c r="G1076" s="1" t="s">
        <v>7743</v>
      </c>
      <c r="H1076" s="1" t="s">
        <v>9368</v>
      </c>
      <c r="I1076" s="1" t="s">
        <v>11013</v>
      </c>
      <c r="J1076" s="1"/>
      <c r="K1076" s="1" t="s">
        <v>11576</v>
      </c>
      <c r="L1076" s="1" t="s">
        <v>1074</v>
      </c>
      <c r="M1076" s="1" t="s">
        <v>12650</v>
      </c>
      <c r="N1076" s="1" t="s">
        <v>13248</v>
      </c>
      <c r="O1076" s="1" t="s">
        <v>1074</v>
      </c>
      <c r="P1076" s="1" t="s">
        <v>13257</v>
      </c>
      <c r="Q1076" s="1" t="s">
        <v>13778</v>
      </c>
      <c r="R1076" s="1" t="s">
        <v>14347</v>
      </c>
      <c r="S1076" s="1" t="s">
        <v>1074</v>
      </c>
      <c r="T1076" s="1"/>
      <c r="U1076" s="1"/>
      <c r="V1076" s="1" t="s">
        <v>14359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6103</v>
      </c>
      <c r="G1077" s="1" t="s">
        <v>7744</v>
      </c>
      <c r="H1077" s="1" t="s">
        <v>9369</v>
      </c>
      <c r="I1077" s="1" t="s">
        <v>11014</v>
      </c>
      <c r="J1077" s="1"/>
      <c r="K1077" s="1" t="s">
        <v>11576</v>
      </c>
      <c r="L1077" s="1" t="s">
        <v>1075</v>
      </c>
      <c r="M1077" s="1" t="s">
        <v>12651</v>
      </c>
      <c r="N1077" s="1" t="s">
        <v>13248</v>
      </c>
      <c r="O1077" s="1" t="s">
        <v>1075</v>
      </c>
      <c r="P1077" s="1" t="s">
        <v>13257</v>
      </c>
      <c r="Q1077" s="1" t="s">
        <v>13779</v>
      </c>
      <c r="R1077" s="1" t="s">
        <v>14347</v>
      </c>
      <c r="S1077" s="1" t="s">
        <v>1075</v>
      </c>
      <c r="T1077" s="1"/>
      <c r="U1077" s="1"/>
      <c r="V1077" s="1" t="s">
        <v>14359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6104</v>
      </c>
      <c r="G1078" s="1" t="s">
        <v>7745</v>
      </c>
      <c r="H1078" s="1" t="s">
        <v>9370</v>
      </c>
      <c r="I1078" s="1" t="s">
        <v>11015</v>
      </c>
      <c r="J1078" s="1"/>
      <c r="K1078" s="1" t="s">
        <v>11576</v>
      </c>
      <c r="L1078" s="1" t="s">
        <v>1076</v>
      </c>
      <c r="M1078" s="1" t="s">
        <v>12652</v>
      </c>
      <c r="N1078" s="1" t="s">
        <v>13248</v>
      </c>
      <c r="O1078" s="1" t="s">
        <v>1076</v>
      </c>
      <c r="P1078" s="1" t="s">
        <v>13257</v>
      </c>
      <c r="Q1078" s="1" t="s">
        <v>13780</v>
      </c>
      <c r="R1078" s="1" t="s">
        <v>14347</v>
      </c>
      <c r="S1078" s="1" t="s">
        <v>1076</v>
      </c>
      <c r="T1078" s="1"/>
      <c r="U1078" s="1"/>
      <c r="V1078" s="1" t="s">
        <v>14359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6105</v>
      </c>
      <c r="G1079" s="1" t="s">
        <v>7746</v>
      </c>
      <c r="H1079" s="1" t="s">
        <v>9371</v>
      </c>
      <c r="I1079" s="1" t="s">
        <v>11016</v>
      </c>
      <c r="J1079" s="1"/>
      <c r="K1079" s="1" t="s">
        <v>11576</v>
      </c>
      <c r="L1079" s="1" t="s">
        <v>1077</v>
      </c>
      <c r="M1079" s="1" t="s">
        <v>12653</v>
      </c>
      <c r="N1079" s="1" t="s">
        <v>13248</v>
      </c>
      <c r="O1079" s="1" t="s">
        <v>1077</v>
      </c>
      <c r="P1079" s="1" t="s">
        <v>13257</v>
      </c>
      <c r="Q1079" s="1" t="s">
        <v>13781</v>
      </c>
      <c r="R1079" s="1" t="s">
        <v>14347</v>
      </c>
      <c r="S1079" s="1" t="s">
        <v>1077</v>
      </c>
      <c r="T1079" s="1"/>
      <c r="U1079" s="1"/>
      <c r="V1079" s="1" t="s">
        <v>14359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6106</v>
      </c>
      <c r="G1080" s="1" t="s">
        <v>7747</v>
      </c>
      <c r="H1080" s="1" t="s">
        <v>9372</v>
      </c>
      <c r="I1080" s="1" t="s">
        <v>11017</v>
      </c>
      <c r="J1080" s="1"/>
      <c r="K1080" s="1" t="s">
        <v>11576</v>
      </c>
      <c r="L1080" s="1" t="s">
        <v>1078</v>
      </c>
      <c r="M1080" s="1" t="s">
        <v>12654</v>
      </c>
      <c r="N1080" s="1" t="s">
        <v>13248</v>
      </c>
      <c r="O1080" s="1" t="s">
        <v>1078</v>
      </c>
      <c r="P1080" s="1" t="s">
        <v>13257</v>
      </c>
      <c r="Q1080" s="1" t="s">
        <v>13782</v>
      </c>
      <c r="R1080" s="1" t="s">
        <v>14347</v>
      </c>
      <c r="S1080" s="1" t="s">
        <v>1078</v>
      </c>
      <c r="T1080" s="1"/>
      <c r="U1080" s="1"/>
      <c r="V1080" s="1" t="s">
        <v>14359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6107</v>
      </c>
      <c r="G1081" s="1" t="s">
        <v>7748</v>
      </c>
      <c r="H1081" s="1" t="s">
        <v>9373</v>
      </c>
      <c r="I1081" s="1" t="s">
        <v>11018</v>
      </c>
      <c r="J1081" s="1"/>
      <c r="K1081" s="1" t="s">
        <v>11576</v>
      </c>
      <c r="L1081" s="1" t="s">
        <v>1079</v>
      </c>
      <c r="M1081" s="1" t="s">
        <v>12655</v>
      </c>
      <c r="N1081" s="1" t="s">
        <v>13248</v>
      </c>
      <c r="O1081" s="1" t="s">
        <v>1079</v>
      </c>
      <c r="P1081" s="1" t="s">
        <v>13257</v>
      </c>
      <c r="Q1081" s="1" t="s">
        <v>13783</v>
      </c>
      <c r="R1081" s="1" t="s">
        <v>14347</v>
      </c>
      <c r="S1081" s="1" t="s">
        <v>1079</v>
      </c>
      <c r="T1081" s="1"/>
      <c r="U1081" s="1"/>
      <c r="V1081" s="1" t="s">
        <v>14359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6108</v>
      </c>
      <c r="G1082" s="1" t="s">
        <v>7749</v>
      </c>
      <c r="H1082" s="1" t="s">
        <v>9374</v>
      </c>
      <c r="I1082" s="1" t="s">
        <v>11019</v>
      </c>
      <c r="J1082" s="1"/>
      <c r="K1082" s="1" t="s">
        <v>11576</v>
      </c>
      <c r="L1082" s="1" t="s">
        <v>1080</v>
      </c>
      <c r="M1082" s="1" t="s">
        <v>12656</v>
      </c>
      <c r="N1082" s="1" t="s">
        <v>13248</v>
      </c>
      <c r="O1082" s="1" t="s">
        <v>1080</v>
      </c>
      <c r="P1082" s="1" t="s">
        <v>13257</v>
      </c>
      <c r="Q1082" s="1" t="s">
        <v>13784</v>
      </c>
      <c r="R1082" s="1" t="s">
        <v>14347</v>
      </c>
      <c r="S1082" s="1" t="s">
        <v>1080</v>
      </c>
      <c r="T1082" s="1"/>
      <c r="U1082" s="1"/>
      <c r="V1082" s="1" t="s">
        <v>14359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6109</v>
      </c>
      <c r="G1083" s="1" t="s">
        <v>7750</v>
      </c>
      <c r="H1083" s="1" t="s">
        <v>9375</v>
      </c>
      <c r="I1083" s="1" t="s">
        <v>11020</v>
      </c>
      <c r="J1083" s="1"/>
      <c r="K1083" s="1" t="s">
        <v>11576</v>
      </c>
      <c r="L1083" s="1" t="s">
        <v>1081</v>
      </c>
      <c r="M1083" s="1" t="s">
        <v>12657</v>
      </c>
      <c r="N1083" s="1" t="s">
        <v>13248</v>
      </c>
      <c r="O1083" s="1" t="s">
        <v>1081</v>
      </c>
      <c r="P1083" s="1" t="s">
        <v>13257</v>
      </c>
      <c r="Q1083" s="1" t="s">
        <v>13785</v>
      </c>
      <c r="R1083" s="1" t="s">
        <v>14347</v>
      </c>
      <c r="S1083" s="1" t="s">
        <v>1081</v>
      </c>
      <c r="T1083" s="1"/>
      <c r="U1083" s="1"/>
      <c r="V1083" s="1" t="s">
        <v>14359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6110</v>
      </c>
      <c r="G1084" s="1" t="s">
        <v>7751</v>
      </c>
      <c r="H1084" s="1" t="s">
        <v>9376</v>
      </c>
      <c r="I1084" s="1" t="s">
        <v>11021</v>
      </c>
      <c r="J1084" s="1"/>
      <c r="K1084" s="1" t="s">
        <v>11576</v>
      </c>
      <c r="L1084" s="1" t="s">
        <v>1082</v>
      </c>
      <c r="M1084" s="1" t="s">
        <v>12658</v>
      </c>
      <c r="N1084" s="1" t="s">
        <v>13248</v>
      </c>
      <c r="O1084" s="1" t="s">
        <v>1082</v>
      </c>
      <c r="P1084" s="1" t="s">
        <v>13257</v>
      </c>
      <c r="Q1084" s="1" t="s">
        <v>13786</v>
      </c>
      <c r="R1084" s="1" t="s">
        <v>14347</v>
      </c>
      <c r="S1084" s="1" t="s">
        <v>1082</v>
      </c>
      <c r="T1084" s="1"/>
      <c r="U1084" s="1"/>
      <c r="V1084" s="1" t="s">
        <v>14359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6111</v>
      </c>
      <c r="G1085" s="1" t="s">
        <v>7752</v>
      </c>
      <c r="H1085" s="1" t="s">
        <v>9377</v>
      </c>
      <c r="I1085" s="1" t="s">
        <v>11022</v>
      </c>
      <c r="J1085" s="1"/>
      <c r="K1085" s="1" t="s">
        <v>11576</v>
      </c>
      <c r="L1085" s="1" t="s">
        <v>1083</v>
      </c>
      <c r="M1085" s="1" t="s">
        <v>12659</v>
      </c>
      <c r="N1085" s="1" t="s">
        <v>13248</v>
      </c>
      <c r="O1085" s="1" t="s">
        <v>1083</v>
      </c>
      <c r="P1085" s="1" t="s">
        <v>13257</v>
      </c>
      <c r="Q1085" s="1" t="s">
        <v>13787</v>
      </c>
      <c r="R1085" s="1" t="s">
        <v>14347</v>
      </c>
      <c r="S1085" s="1" t="s">
        <v>1083</v>
      </c>
      <c r="T1085" s="1"/>
      <c r="U1085" s="1"/>
      <c r="V1085" s="1" t="s">
        <v>14359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6112</v>
      </c>
      <c r="G1086" s="1" t="s">
        <v>7753</v>
      </c>
      <c r="H1086" s="1" t="s">
        <v>9378</v>
      </c>
      <c r="I1086" s="1" t="s">
        <v>11023</v>
      </c>
      <c r="J1086" s="1"/>
      <c r="K1086" s="1" t="s">
        <v>11576</v>
      </c>
      <c r="L1086" s="1" t="s">
        <v>1084</v>
      </c>
      <c r="M1086" s="1" t="s">
        <v>12660</v>
      </c>
      <c r="N1086" s="1" t="s">
        <v>13248</v>
      </c>
      <c r="O1086" s="1" t="s">
        <v>1084</v>
      </c>
      <c r="P1086" s="1" t="s">
        <v>13257</v>
      </c>
      <c r="Q1086" s="1" t="s">
        <v>13788</v>
      </c>
      <c r="R1086" s="1" t="s">
        <v>14347</v>
      </c>
      <c r="S1086" s="1" t="s">
        <v>1084</v>
      </c>
      <c r="T1086" s="1"/>
      <c r="U1086" s="1"/>
      <c r="V1086" s="1" t="s">
        <v>14359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6113</v>
      </c>
      <c r="G1087" s="1" t="s">
        <v>7754</v>
      </c>
      <c r="H1087" s="1" t="s">
        <v>9379</v>
      </c>
      <c r="I1087" s="1" t="s">
        <v>11024</v>
      </c>
      <c r="J1087" s="1"/>
      <c r="K1087" s="1" t="s">
        <v>11576</v>
      </c>
      <c r="L1087" s="1" t="s">
        <v>1085</v>
      </c>
      <c r="M1087" s="1" t="s">
        <v>12661</v>
      </c>
      <c r="N1087" s="1" t="s">
        <v>13248</v>
      </c>
      <c r="O1087" s="1" t="s">
        <v>1085</v>
      </c>
      <c r="P1087" s="1" t="s">
        <v>13257</v>
      </c>
      <c r="Q1087" s="1" t="s">
        <v>13789</v>
      </c>
      <c r="R1087" s="1" t="s">
        <v>14347</v>
      </c>
      <c r="S1087" s="1" t="s">
        <v>1085</v>
      </c>
      <c r="T1087" s="1"/>
      <c r="U1087" s="1"/>
      <c r="V1087" s="1" t="s">
        <v>14359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6114</v>
      </c>
      <c r="G1088" s="1" t="s">
        <v>7755</v>
      </c>
      <c r="H1088" s="1" t="s">
        <v>9380</v>
      </c>
      <c r="I1088" s="1" t="s">
        <v>11025</v>
      </c>
      <c r="J1088" s="1"/>
      <c r="K1088" s="1" t="s">
        <v>11576</v>
      </c>
      <c r="L1088" s="1" t="s">
        <v>1086</v>
      </c>
      <c r="M1088" s="1" t="s">
        <v>12662</v>
      </c>
      <c r="N1088" s="1" t="s">
        <v>13248</v>
      </c>
      <c r="O1088" s="1" t="s">
        <v>1086</v>
      </c>
      <c r="P1088" s="1" t="s">
        <v>13257</v>
      </c>
      <c r="Q1088" s="1" t="s">
        <v>13790</v>
      </c>
      <c r="R1088" s="1" t="s">
        <v>14347</v>
      </c>
      <c r="S1088" s="1" t="s">
        <v>1086</v>
      </c>
      <c r="T1088" s="1"/>
      <c r="U1088" s="1"/>
      <c r="V1088" s="1" t="s">
        <v>14359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6115</v>
      </c>
      <c r="G1089" s="1" t="s">
        <v>7756</v>
      </c>
      <c r="H1089" s="1" t="s">
        <v>9381</v>
      </c>
      <c r="I1089" s="1" t="s">
        <v>11026</v>
      </c>
      <c r="J1089" s="1"/>
      <c r="K1089" s="1" t="s">
        <v>11576</v>
      </c>
      <c r="L1089" s="1" t="s">
        <v>1087</v>
      </c>
      <c r="M1089" s="1" t="s">
        <v>12663</v>
      </c>
      <c r="N1089" s="1" t="s">
        <v>13248</v>
      </c>
      <c r="O1089" s="1" t="s">
        <v>1087</v>
      </c>
      <c r="P1089" s="1" t="s">
        <v>13257</v>
      </c>
      <c r="Q1089" s="1" t="s">
        <v>13791</v>
      </c>
      <c r="R1089" s="1" t="s">
        <v>14347</v>
      </c>
      <c r="S1089" s="1" t="s">
        <v>1087</v>
      </c>
      <c r="T1089" s="1"/>
      <c r="U1089" s="1"/>
      <c r="V1089" s="1" t="s">
        <v>14359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6116</v>
      </c>
      <c r="G1090" s="1" t="s">
        <v>7757</v>
      </c>
      <c r="H1090" s="1" t="s">
        <v>9382</v>
      </c>
      <c r="I1090" s="1" t="s">
        <v>11027</v>
      </c>
      <c r="J1090" s="1"/>
      <c r="K1090" s="1" t="s">
        <v>11576</v>
      </c>
      <c r="L1090" s="1" t="s">
        <v>1088</v>
      </c>
      <c r="M1090" s="1" t="s">
        <v>12664</v>
      </c>
      <c r="N1090" s="1" t="s">
        <v>13248</v>
      </c>
      <c r="O1090" s="1" t="s">
        <v>1088</v>
      </c>
      <c r="P1090" s="1" t="s">
        <v>13257</v>
      </c>
      <c r="Q1090" s="1" t="s">
        <v>13792</v>
      </c>
      <c r="R1090" s="1" t="s">
        <v>14347</v>
      </c>
      <c r="S1090" s="1" t="s">
        <v>1088</v>
      </c>
      <c r="T1090" s="1"/>
      <c r="U1090" s="1"/>
      <c r="V1090" s="1" t="s">
        <v>14359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6117</v>
      </c>
      <c r="G1091" s="1" t="s">
        <v>7758</v>
      </c>
      <c r="H1091" s="1" t="s">
        <v>9383</v>
      </c>
      <c r="I1091" s="1" t="s">
        <v>11028</v>
      </c>
      <c r="J1091" s="1"/>
      <c r="K1091" s="1" t="s">
        <v>11576</v>
      </c>
      <c r="L1091" s="1" t="s">
        <v>1089</v>
      </c>
      <c r="M1091" s="1" t="s">
        <v>12665</v>
      </c>
      <c r="N1091" s="1" t="s">
        <v>13248</v>
      </c>
      <c r="O1091" s="1" t="s">
        <v>1089</v>
      </c>
      <c r="P1091" s="1" t="s">
        <v>13257</v>
      </c>
      <c r="Q1091" s="1" t="s">
        <v>13793</v>
      </c>
      <c r="R1091" s="1" t="s">
        <v>14347</v>
      </c>
      <c r="S1091" s="1" t="s">
        <v>1089</v>
      </c>
      <c r="T1091" s="1"/>
      <c r="U1091" s="1"/>
      <c r="V1091" s="1" t="s">
        <v>14359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6118</v>
      </c>
      <c r="G1092" s="1" t="s">
        <v>7759</v>
      </c>
      <c r="H1092" s="1" t="s">
        <v>9384</v>
      </c>
      <c r="I1092" s="1" t="s">
        <v>11029</v>
      </c>
      <c r="J1092" s="1"/>
      <c r="K1092" s="1" t="s">
        <v>11576</v>
      </c>
      <c r="L1092" s="1" t="s">
        <v>1090</v>
      </c>
      <c r="M1092" s="1" t="s">
        <v>12666</v>
      </c>
      <c r="N1092" s="1" t="s">
        <v>13248</v>
      </c>
      <c r="O1092" s="1" t="s">
        <v>1090</v>
      </c>
      <c r="P1092" s="1" t="s">
        <v>13257</v>
      </c>
      <c r="Q1092" s="1" t="s">
        <v>13794</v>
      </c>
      <c r="R1092" s="1" t="s">
        <v>14347</v>
      </c>
      <c r="S1092" s="1" t="s">
        <v>1090</v>
      </c>
      <c r="T1092" s="1"/>
      <c r="U1092" s="1"/>
      <c r="V1092" s="1" t="s">
        <v>14359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6119</v>
      </c>
      <c r="G1093" s="1" t="s">
        <v>7760</v>
      </c>
      <c r="H1093" s="1" t="s">
        <v>9385</v>
      </c>
      <c r="I1093" s="1" t="s">
        <v>11030</v>
      </c>
      <c r="J1093" s="1"/>
      <c r="K1093" s="1" t="s">
        <v>11576</v>
      </c>
      <c r="L1093" s="1" t="s">
        <v>1091</v>
      </c>
      <c r="M1093" s="1" t="s">
        <v>12667</v>
      </c>
      <c r="N1093" s="1" t="s">
        <v>13248</v>
      </c>
      <c r="O1093" s="1" t="s">
        <v>1091</v>
      </c>
      <c r="P1093" s="1" t="s">
        <v>13257</v>
      </c>
      <c r="Q1093" s="1" t="s">
        <v>13795</v>
      </c>
      <c r="R1093" s="1" t="s">
        <v>14347</v>
      </c>
      <c r="S1093" s="1" t="s">
        <v>1091</v>
      </c>
      <c r="T1093" s="1"/>
      <c r="U1093" s="1"/>
      <c r="V1093" s="1" t="s">
        <v>14359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6120</v>
      </c>
      <c r="G1094" s="1" t="s">
        <v>7761</v>
      </c>
      <c r="H1094" s="1" t="s">
        <v>9386</v>
      </c>
      <c r="I1094" s="1" t="s">
        <v>11031</v>
      </c>
      <c r="J1094" s="1"/>
      <c r="K1094" s="1" t="s">
        <v>11576</v>
      </c>
      <c r="L1094" s="1" t="s">
        <v>1092</v>
      </c>
      <c r="M1094" s="1" t="s">
        <v>12668</v>
      </c>
      <c r="N1094" s="1" t="s">
        <v>13248</v>
      </c>
      <c r="O1094" s="1" t="s">
        <v>1092</v>
      </c>
      <c r="P1094" s="1" t="s">
        <v>13257</v>
      </c>
      <c r="Q1094" s="1" t="s">
        <v>13796</v>
      </c>
      <c r="R1094" s="1" t="s">
        <v>14347</v>
      </c>
      <c r="S1094" s="1" t="s">
        <v>1092</v>
      </c>
      <c r="T1094" s="1"/>
      <c r="U1094" s="1"/>
      <c r="V1094" s="1" t="s">
        <v>14359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6121</v>
      </c>
      <c r="G1095" s="1" t="s">
        <v>7762</v>
      </c>
      <c r="H1095" s="1" t="s">
        <v>9387</v>
      </c>
      <c r="I1095" s="1" t="s">
        <v>11032</v>
      </c>
      <c r="J1095" s="1"/>
      <c r="K1095" s="1" t="s">
        <v>11576</v>
      </c>
      <c r="L1095" s="1" t="s">
        <v>1093</v>
      </c>
      <c r="M1095" s="1" t="s">
        <v>12669</v>
      </c>
      <c r="N1095" s="1" t="s">
        <v>13248</v>
      </c>
      <c r="O1095" s="1" t="s">
        <v>1093</v>
      </c>
      <c r="P1095" s="1" t="s">
        <v>13257</v>
      </c>
      <c r="Q1095" s="1" t="s">
        <v>13797</v>
      </c>
      <c r="R1095" s="1" t="s">
        <v>14347</v>
      </c>
      <c r="S1095" s="1" t="s">
        <v>1093</v>
      </c>
      <c r="T1095" s="1"/>
      <c r="U1095" s="1"/>
      <c r="V1095" s="1" t="s">
        <v>14359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6122</v>
      </c>
      <c r="G1096" s="1" t="s">
        <v>7763</v>
      </c>
      <c r="H1096" s="1" t="s">
        <v>9388</v>
      </c>
      <c r="I1096" s="1" t="s">
        <v>11033</v>
      </c>
      <c r="J1096" s="1"/>
      <c r="K1096" s="1" t="s">
        <v>11576</v>
      </c>
      <c r="L1096" s="1" t="s">
        <v>1094</v>
      </c>
      <c r="M1096" s="1" t="s">
        <v>12670</v>
      </c>
      <c r="N1096" s="1" t="s">
        <v>13248</v>
      </c>
      <c r="O1096" s="1" t="s">
        <v>1094</v>
      </c>
      <c r="P1096" s="1" t="s">
        <v>13257</v>
      </c>
      <c r="Q1096" s="1" t="s">
        <v>13798</v>
      </c>
      <c r="R1096" s="1" t="s">
        <v>14347</v>
      </c>
      <c r="S1096" s="1" t="s">
        <v>1094</v>
      </c>
      <c r="T1096" s="1"/>
      <c r="U1096" s="1"/>
      <c r="V1096" s="1" t="s">
        <v>14359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6123</v>
      </c>
      <c r="G1097" s="1" t="s">
        <v>7764</v>
      </c>
      <c r="H1097" s="1" t="s">
        <v>9389</v>
      </c>
      <c r="I1097" s="1" t="s">
        <v>11034</v>
      </c>
      <c r="J1097" s="1"/>
      <c r="K1097" s="1" t="s">
        <v>11576</v>
      </c>
      <c r="L1097" s="1" t="s">
        <v>1095</v>
      </c>
      <c r="M1097" s="1" t="s">
        <v>12671</v>
      </c>
      <c r="N1097" s="1" t="s">
        <v>13248</v>
      </c>
      <c r="O1097" s="1" t="s">
        <v>1095</v>
      </c>
      <c r="P1097" s="1" t="s">
        <v>13257</v>
      </c>
      <c r="Q1097" s="1" t="s">
        <v>13799</v>
      </c>
      <c r="R1097" s="1" t="s">
        <v>14347</v>
      </c>
      <c r="S1097" s="1" t="s">
        <v>1095</v>
      </c>
      <c r="T1097" s="1"/>
      <c r="U1097" s="1"/>
      <c r="V1097" s="1" t="s">
        <v>14359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6124</v>
      </c>
      <c r="G1098" s="1" t="s">
        <v>7765</v>
      </c>
      <c r="H1098" s="1" t="s">
        <v>9390</v>
      </c>
      <c r="I1098" s="1" t="s">
        <v>10925</v>
      </c>
      <c r="J1098" s="1"/>
      <c r="K1098" s="1" t="s">
        <v>11576</v>
      </c>
      <c r="L1098" s="1" t="s">
        <v>1096</v>
      </c>
      <c r="M1098" s="1" t="s">
        <v>12672</v>
      </c>
      <c r="N1098" s="1" t="s">
        <v>13248</v>
      </c>
      <c r="O1098" s="1" t="s">
        <v>1096</v>
      </c>
      <c r="P1098" s="1" t="s">
        <v>13257</v>
      </c>
      <c r="Q1098" s="1" t="s">
        <v>13800</v>
      </c>
      <c r="R1098" s="1" t="s">
        <v>14347</v>
      </c>
      <c r="S1098" s="1" t="s">
        <v>1096</v>
      </c>
      <c r="T1098" s="1"/>
      <c r="U1098" s="1"/>
      <c r="V1098" s="1" t="s">
        <v>14359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6125</v>
      </c>
      <c r="G1099" s="1" t="s">
        <v>7766</v>
      </c>
      <c r="H1099" s="1" t="s">
        <v>9391</v>
      </c>
      <c r="I1099" s="1" t="s">
        <v>11035</v>
      </c>
      <c r="J1099" s="1"/>
      <c r="K1099" s="1" t="s">
        <v>11576</v>
      </c>
      <c r="L1099" s="1" t="s">
        <v>1097</v>
      </c>
      <c r="M1099" s="1" t="s">
        <v>12673</v>
      </c>
      <c r="N1099" s="1" t="s">
        <v>13248</v>
      </c>
      <c r="O1099" s="1" t="s">
        <v>1097</v>
      </c>
      <c r="P1099" s="1" t="s">
        <v>13257</v>
      </c>
      <c r="Q1099" s="1" t="s">
        <v>13801</v>
      </c>
      <c r="R1099" s="1" t="s">
        <v>14347</v>
      </c>
      <c r="S1099" s="1" t="s">
        <v>1097</v>
      </c>
      <c r="T1099" s="1"/>
      <c r="U1099" s="1"/>
      <c r="V1099" s="1" t="s">
        <v>14359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6126</v>
      </c>
      <c r="G1100" s="1" t="s">
        <v>7767</v>
      </c>
      <c r="H1100" s="1" t="s">
        <v>9392</v>
      </c>
      <c r="I1100" s="1" t="s">
        <v>10803</v>
      </c>
      <c r="J1100" s="1"/>
      <c r="K1100" s="1" t="s">
        <v>11576</v>
      </c>
      <c r="L1100" s="1" t="s">
        <v>1098</v>
      </c>
      <c r="M1100" s="1" t="s">
        <v>12674</v>
      </c>
      <c r="N1100" s="1" t="s">
        <v>13248</v>
      </c>
      <c r="O1100" s="1" t="s">
        <v>1098</v>
      </c>
      <c r="P1100" s="1" t="s">
        <v>13257</v>
      </c>
      <c r="Q1100" s="1" t="s">
        <v>13802</v>
      </c>
      <c r="R1100" s="1" t="s">
        <v>14347</v>
      </c>
      <c r="S1100" s="1" t="s">
        <v>1098</v>
      </c>
      <c r="T1100" s="1"/>
      <c r="U1100" s="1"/>
      <c r="V1100" s="1" t="s">
        <v>14359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6127</v>
      </c>
      <c r="G1101" s="1" t="s">
        <v>7768</v>
      </c>
      <c r="H1101" s="1" t="s">
        <v>9393</v>
      </c>
      <c r="I1101" s="1" t="s">
        <v>11036</v>
      </c>
      <c r="J1101" s="1"/>
      <c r="K1101" s="1" t="s">
        <v>11576</v>
      </c>
      <c r="L1101" s="1" t="s">
        <v>1099</v>
      </c>
      <c r="M1101" s="1" t="s">
        <v>12675</v>
      </c>
      <c r="N1101" s="1" t="s">
        <v>13248</v>
      </c>
      <c r="O1101" s="1" t="s">
        <v>1099</v>
      </c>
      <c r="P1101" s="1" t="s">
        <v>13257</v>
      </c>
      <c r="Q1101" s="1" t="s">
        <v>13803</v>
      </c>
      <c r="R1101" s="1" t="s">
        <v>14347</v>
      </c>
      <c r="S1101" s="1" t="s">
        <v>1099</v>
      </c>
      <c r="T1101" s="1"/>
      <c r="U1101" s="1"/>
      <c r="V1101" s="1" t="s">
        <v>14359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6128</v>
      </c>
      <c r="G1102" s="1" t="s">
        <v>7769</v>
      </c>
      <c r="H1102" s="1" t="s">
        <v>9394</v>
      </c>
      <c r="I1102" s="1" t="s">
        <v>11037</v>
      </c>
      <c r="J1102" s="1"/>
      <c r="K1102" s="1" t="s">
        <v>11576</v>
      </c>
      <c r="L1102" s="1" t="s">
        <v>1100</v>
      </c>
      <c r="M1102" s="1" t="s">
        <v>12676</v>
      </c>
      <c r="N1102" s="1" t="s">
        <v>13248</v>
      </c>
      <c r="O1102" s="1" t="s">
        <v>1100</v>
      </c>
      <c r="P1102" s="1" t="s">
        <v>13257</v>
      </c>
      <c r="Q1102" s="1" t="s">
        <v>13804</v>
      </c>
      <c r="R1102" s="1" t="s">
        <v>14347</v>
      </c>
      <c r="S1102" s="1" t="s">
        <v>1100</v>
      </c>
      <c r="T1102" s="1"/>
      <c r="U1102" s="1"/>
      <c r="V1102" s="1" t="s">
        <v>14359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6129</v>
      </c>
      <c r="G1103" s="1" t="s">
        <v>7770</v>
      </c>
      <c r="H1103" s="1" t="s">
        <v>9395</v>
      </c>
      <c r="I1103" s="1" t="s">
        <v>11038</v>
      </c>
      <c r="J1103" s="1"/>
      <c r="K1103" s="1" t="s">
        <v>11576</v>
      </c>
      <c r="L1103" s="1" t="s">
        <v>1101</v>
      </c>
      <c r="M1103" s="1" t="s">
        <v>12677</v>
      </c>
      <c r="N1103" s="1" t="s">
        <v>13248</v>
      </c>
      <c r="O1103" s="1" t="s">
        <v>1101</v>
      </c>
      <c r="P1103" s="1" t="s">
        <v>13257</v>
      </c>
      <c r="Q1103" s="1" t="s">
        <v>13805</v>
      </c>
      <c r="R1103" s="1" t="s">
        <v>14347</v>
      </c>
      <c r="S1103" s="1" t="s">
        <v>1101</v>
      </c>
      <c r="T1103" s="1"/>
      <c r="U1103" s="1"/>
      <c r="V1103" s="1" t="s">
        <v>14359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6130</v>
      </c>
      <c r="G1104" s="1" t="s">
        <v>4489</v>
      </c>
      <c r="H1104" s="1" t="s">
        <v>9396</v>
      </c>
      <c r="I1104" s="1" t="s">
        <v>11039</v>
      </c>
      <c r="J1104" s="1"/>
      <c r="K1104" s="1" t="s">
        <v>11576</v>
      </c>
      <c r="L1104" s="1" t="s">
        <v>1102</v>
      </c>
      <c r="M1104" s="1" t="s">
        <v>12678</v>
      </c>
      <c r="N1104" s="1" t="s">
        <v>13248</v>
      </c>
      <c r="O1104" s="1" t="s">
        <v>1102</v>
      </c>
      <c r="P1104" s="1" t="s">
        <v>13257</v>
      </c>
      <c r="Q1104" s="1" t="s">
        <v>13806</v>
      </c>
      <c r="R1104" s="1" t="s">
        <v>14347</v>
      </c>
      <c r="S1104" s="1" t="s">
        <v>1102</v>
      </c>
      <c r="T1104" s="1"/>
      <c r="U1104" s="1"/>
      <c r="V1104" s="1" t="s">
        <v>14359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6131</v>
      </c>
      <c r="G1105" s="1" t="s">
        <v>7771</v>
      </c>
      <c r="H1105" s="1" t="s">
        <v>9397</v>
      </c>
      <c r="I1105" s="1" t="s">
        <v>11040</v>
      </c>
      <c r="J1105" s="1"/>
      <c r="K1105" s="1" t="s">
        <v>11576</v>
      </c>
      <c r="L1105" s="1" t="s">
        <v>1103</v>
      </c>
      <c r="M1105" s="1" t="s">
        <v>12679</v>
      </c>
      <c r="N1105" s="1" t="s">
        <v>13248</v>
      </c>
      <c r="O1105" s="1" t="s">
        <v>1103</v>
      </c>
      <c r="P1105" s="1" t="s">
        <v>13257</v>
      </c>
      <c r="Q1105" s="1" t="s">
        <v>13807</v>
      </c>
      <c r="R1105" s="1" t="s">
        <v>14347</v>
      </c>
      <c r="S1105" s="1" t="s">
        <v>1103</v>
      </c>
      <c r="T1105" s="1"/>
      <c r="U1105" s="1"/>
      <c r="V1105" s="1" t="s">
        <v>14359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4491</v>
      </c>
      <c r="G1106" s="1" t="s">
        <v>7772</v>
      </c>
      <c r="H1106" s="1" t="s">
        <v>9398</v>
      </c>
      <c r="I1106" s="1" t="s">
        <v>11041</v>
      </c>
      <c r="J1106" s="1"/>
      <c r="K1106" s="1" t="s">
        <v>11576</v>
      </c>
      <c r="L1106" s="1" t="s">
        <v>1104</v>
      </c>
      <c r="M1106" s="1" t="s">
        <v>12680</v>
      </c>
      <c r="N1106" s="1" t="s">
        <v>13248</v>
      </c>
      <c r="O1106" s="1" t="s">
        <v>1104</v>
      </c>
      <c r="P1106" s="1" t="s">
        <v>13257</v>
      </c>
      <c r="Q1106" s="1" t="s">
        <v>13808</v>
      </c>
      <c r="R1106" s="1" t="s">
        <v>14347</v>
      </c>
      <c r="S1106" s="1" t="s">
        <v>1104</v>
      </c>
      <c r="T1106" s="1"/>
      <c r="U1106" s="1"/>
      <c r="V1106" s="1" t="s">
        <v>14359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6132</v>
      </c>
      <c r="G1107" s="1" t="s">
        <v>7773</v>
      </c>
      <c r="H1107" s="1" t="s">
        <v>9399</v>
      </c>
      <c r="I1107" s="1" t="s">
        <v>11042</v>
      </c>
      <c r="J1107" s="1"/>
      <c r="K1107" s="1" t="s">
        <v>11576</v>
      </c>
      <c r="L1107" s="1" t="s">
        <v>1105</v>
      </c>
      <c r="M1107" s="1" t="s">
        <v>12681</v>
      </c>
      <c r="N1107" s="1" t="s">
        <v>13248</v>
      </c>
      <c r="O1107" s="1" t="s">
        <v>1105</v>
      </c>
      <c r="P1107" s="1" t="s">
        <v>13257</v>
      </c>
      <c r="Q1107" s="1" t="s">
        <v>13809</v>
      </c>
      <c r="R1107" s="1" t="s">
        <v>14347</v>
      </c>
      <c r="S1107" s="1" t="s">
        <v>1105</v>
      </c>
      <c r="T1107" s="1"/>
      <c r="U1107" s="1"/>
      <c r="V1107" s="1" t="s">
        <v>14359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6133</v>
      </c>
      <c r="G1108" s="1" t="s">
        <v>7774</v>
      </c>
      <c r="H1108" s="1" t="s">
        <v>9400</v>
      </c>
      <c r="I1108" s="1" t="s">
        <v>11043</v>
      </c>
      <c r="J1108" s="1"/>
      <c r="K1108" s="1" t="s">
        <v>11576</v>
      </c>
      <c r="L1108" s="1" t="s">
        <v>1106</v>
      </c>
      <c r="M1108" s="1" t="s">
        <v>12682</v>
      </c>
      <c r="N1108" s="1" t="s">
        <v>13248</v>
      </c>
      <c r="O1108" s="1" t="s">
        <v>1106</v>
      </c>
      <c r="P1108" s="1" t="s">
        <v>13257</v>
      </c>
      <c r="Q1108" s="1" t="s">
        <v>13810</v>
      </c>
      <c r="R1108" s="1" t="s">
        <v>14347</v>
      </c>
      <c r="S1108" s="1" t="s">
        <v>1106</v>
      </c>
      <c r="T1108" s="1"/>
      <c r="U1108" s="1"/>
      <c r="V1108" s="1" t="s">
        <v>14359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6134</v>
      </c>
      <c r="G1109" s="1" t="s">
        <v>7775</v>
      </c>
      <c r="H1109" s="1" t="s">
        <v>9401</v>
      </c>
      <c r="I1109" s="1" t="s">
        <v>11044</v>
      </c>
      <c r="J1109" s="1"/>
      <c r="K1109" s="1" t="s">
        <v>11576</v>
      </c>
      <c r="L1109" s="1" t="s">
        <v>1107</v>
      </c>
      <c r="M1109" s="1" t="s">
        <v>12683</v>
      </c>
      <c r="N1109" s="1" t="s">
        <v>13248</v>
      </c>
      <c r="O1109" s="1" t="s">
        <v>1107</v>
      </c>
      <c r="P1109" s="1" t="s">
        <v>13257</v>
      </c>
      <c r="Q1109" s="1" t="s">
        <v>13811</v>
      </c>
      <c r="R1109" s="1" t="s">
        <v>14347</v>
      </c>
      <c r="S1109" s="1" t="s">
        <v>1107</v>
      </c>
      <c r="T1109" s="1"/>
      <c r="U1109" s="1"/>
      <c r="V1109" s="1" t="s">
        <v>14359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6135</v>
      </c>
      <c r="G1110" s="1" t="s">
        <v>7776</v>
      </c>
      <c r="H1110" s="1" t="s">
        <v>9388</v>
      </c>
      <c r="I1110" s="1" t="s">
        <v>11045</v>
      </c>
      <c r="J1110" s="1"/>
      <c r="K1110" s="1" t="s">
        <v>11576</v>
      </c>
      <c r="L1110" s="1" t="s">
        <v>1108</v>
      </c>
      <c r="M1110" s="1" t="s">
        <v>12684</v>
      </c>
      <c r="N1110" s="1" t="s">
        <v>13248</v>
      </c>
      <c r="O1110" s="1" t="s">
        <v>1108</v>
      </c>
      <c r="P1110" s="1" t="s">
        <v>13257</v>
      </c>
      <c r="Q1110" s="1" t="s">
        <v>13798</v>
      </c>
      <c r="R1110" s="1" t="s">
        <v>14347</v>
      </c>
      <c r="S1110" s="1" t="s">
        <v>1108</v>
      </c>
      <c r="T1110" s="1"/>
      <c r="U1110" s="1"/>
      <c r="V1110" s="1" t="s">
        <v>14359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6136</v>
      </c>
      <c r="G1111" s="1" t="s">
        <v>7777</v>
      </c>
      <c r="H1111" s="1" t="s">
        <v>9402</v>
      </c>
      <c r="I1111" s="1" t="s">
        <v>11046</v>
      </c>
      <c r="J1111" s="1"/>
      <c r="K1111" s="1" t="s">
        <v>11576</v>
      </c>
      <c r="L1111" s="1" t="s">
        <v>1109</v>
      </c>
      <c r="M1111" s="1" t="s">
        <v>12685</v>
      </c>
      <c r="N1111" s="1" t="s">
        <v>13248</v>
      </c>
      <c r="O1111" s="1" t="s">
        <v>1109</v>
      </c>
      <c r="P1111" s="1" t="s">
        <v>13257</v>
      </c>
      <c r="Q1111" s="1" t="s">
        <v>13812</v>
      </c>
      <c r="R1111" s="1" t="s">
        <v>14347</v>
      </c>
      <c r="S1111" s="1" t="s">
        <v>1109</v>
      </c>
      <c r="T1111" s="1"/>
      <c r="U1111" s="1"/>
      <c r="V1111" s="1" t="s">
        <v>14359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6137</v>
      </c>
      <c r="G1112" s="1" t="s">
        <v>7778</v>
      </c>
      <c r="H1112" s="1" t="s">
        <v>9403</v>
      </c>
      <c r="I1112" s="1" t="s">
        <v>11047</v>
      </c>
      <c r="J1112" s="1"/>
      <c r="K1112" s="1" t="s">
        <v>11576</v>
      </c>
      <c r="L1112" s="1" t="s">
        <v>1110</v>
      </c>
      <c r="M1112" s="1" t="s">
        <v>12686</v>
      </c>
      <c r="N1112" s="1" t="s">
        <v>13248</v>
      </c>
      <c r="O1112" s="1" t="s">
        <v>1110</v>
      </c>
      <c r="P1112" s="1" t="s">
        <v>13257</v>
      </c>
      <c r="Q1112" s="1" t="s">
        <v>13813</v>
      </c>
      <c r="R1112" s="1" t="s">
        <v>14347</v>
      </c>
      <c r="S1112" s="1" t="s">
        <v>1110</v>
      </c>
      <c r="T1112" s="1"/>
      <c r="U1112" s="1"/>
      <c r="V1112" s="1" t="s">
        <v>14359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6138</v>
      </c>
      <c r="G1113" s="1" t="s">
        <v>7779</v>
      </c>
      <c r="H1113" s="1" t="s">
        <v>9404</v>
      </c>
      <c r="I1113" s="1" t="s">
        <v>11048</v>
      </c>
      <c r="J1113" s="1"/>
      <c r="K1113" s="1" t="s">
        <v>11576</v>
      </c>
      <c r="L1113" s="1" t="s">
        <v>1111</v>
      </c>
      <c r="M1113" s="1" t="s">
        <v>12687</v>
      </c>
      <c r="N1113" s="1" t="s">
        <v>13248</v>
      </c>
      <c r="O1113" s="1" t="s">
        <v>1111</v>
      </c>
      <c r="P1113" s="1" t="s">
        <v>13257</v>
      </c>
      <c r="Q1113" s="1" t="s">
        <v>13814</v>
      </c>
      <c r="R1113" s="1" t="s">
        <v>14347</v>
      </c>
      <c r="S1113" s="1" t="s">
        <v>1111</v>
      </c>
      <c r="T1113" s="1"/>
      <c r="U1113" s="1"/>
      <c r="V1113" s="1" t="s">
        <v>14359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6139</v>
      </c>
      <c r="G1114" s="1" t="s">
        <v>7780</v>
      </c>
      <c r="H1114" s="1" t="s">
        <v>9405</v>
      </c>
      <c r="I1114" s="1" t="s">
        <v>11049</v>
      </c>
      <c r="J1114" s="1"/>
      <c r="K1114" s="1" t="s">
        <v>11576</v>
      </c>
      <c r="L1114" s="1" t="s">
        <v>1112</v>
      </c>
      <c r="M1114" s="1" t="s">
        <v>12688</v>
      </c>
      <c r="N1114" s="1" t="s">
        <v>13248</v>
      </c>
      <c r="O1114" s="1" t="s">
        <v>1112</v>
      </c>
      <c r="P1114" s="1" t="s">
        <v>13257</v>
      </c>
      <c r="Q1114" s="1" t="s">
        <v>13815</v>
      </c>
      <c r="R1114" s="1" t="s">
        <v>14347</v>
      </c>
      <c r="S1114" s="1" t="s">
        <v>1112</v>
      </c>
      <c r="T1114" s="1"/>
      <c r="U1114" s="1"/>
      <c r="V1114" s="1" t="s">
        <v>14359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6140</v>
      </c>
      <c r="G1115" s="1" t="s">
        <v>7781</v>
      </c>
      <c r="H1115" s="1" t="s">
        <v>9406</v>
      </c>
      <c r="I1115" s="1" t="s">
        <v>11050</v>
      </c>
      <c r="J1115" s="1"/>
      <c r="K1115" s="1" t="s">
        <v>11576</v>
      </c>
      <c r="L1115" s="1" t="s">
        <v>1113</v>
      </c>
      <c r="M1115" s="1" t="s">
        <v>12689</v>
      </c>
      <c r="N1115" s="1" t="s">
        <v>13248</v>
      </c>
      <c r="O1115" s="1" t="s">
        <v>1113</v>
      </c>
      <c r="P1115" s="1" t="s">
        <v>13257</v>
      </c>
      <c r="Q1115" s="1" t="s">
        <v>13816</v>
      </c>
      <c r="R1115" s="1" t="s">
        <v>14347</v>
      </c>
      <c r="S1115" s="1" t="s">
        <v>1113</v>
      </c>
      <c r="T1115" s="1"/>
      <c r="U1115" s="1"/>
      <c r="V1115" s="1" t="s">
        <v>14359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6141</v>
      </c>
      <c r="G1116" s="1" t="s">
        <v>7782</v>
      </c>
      <c r="H1116" s="1" t="s">
        <v>9407</v>
      </c>
      <c r="I1116" s="1" t="s">
        <v>10346</v>
      </c>
      <c r="J1116" s="1"/>
      <c r="K1116" s="1" t="s">
        <v>11576</v>
      </c>
      <c r="L1116" s="1" t="s">
        <v>1114</v>
      </c>
      <c r="M1116" s="1" t="s">
        <v>12690</v>
      </c>
      <c r="N1116" s="1" t="s">
        <v>13248</v>
      </c>
      <c r="O1116" s="1" t="s">
        <v>1114</v>
      </c>
      <c r="P1116" s="1" t="s">
        <v>13257</v>
      </c>
      <c r="Q1116" s="1" t="s">
        <v>13817</v>
      </c>
      <c r="R1116" s="1" t="s">
        <v>14347</v>
      </c>
      <c r="S1116" s="1" t="s">
        <v>1114</v>
      </c>
      <c r="T1116" s="1"/>
      <c r="U1116" s="1"/>
      <c r="V1116" s="1" t="s">
        <v>14359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6142</v>
      </c>
      <c r="G1117" s="1" t="s">
        <v>7783</v>
      </c>
      <c r="H1117" s="1" t="s">
        <v>9408</v>
      </c>
      <c r="I1117" s="1" t="s">
        <v>11051</v>
      </c>
      <c r="J1117" s="1"/>
      <c r="K1117" s="1" t="s">
        <v>11576</v>
      </c>
      <c r="L1117" s="1" t="s">
        <v>1115</v>
      </c>
      <c r="M1117" s="1" t="s">
        <v>12691</v>
      </c>
      <c r="N1117" s="1" t="s">
        <v>13248</v>
      </c>
      <c r="O1117" s="1" t="s">
        <v>1115</v>
      </c>
      <c r="P1117" s="1" t="s">
        <v>13257</v>
      </c>
      <c r="Q1117" s="1" t="s">
        <v>13818</v>
      </c>
      <c r="R1117" s="1" t="s">
        <v>14347</v>
      </c>
      <c r="S1117" s="1" t="s">
        <v>1115</v>
      </c>
      <c r="T1117" s="1"/>
      <c r="U1117" s="1"/>
      <c r="V1117" s="1" t="s">
        <v>14359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6143</v>
      </c>
      <c r="G1118" s="1" t="s">
        <v>7784</v>
      </c>
      <c r="H1118" s="1" t="s">
        <v>9409</v>
      </c>
      <c r="I1118" s="1" t="s">
        <v>11052</v>
      </c>
      <c r="J1118" s="1"/>
      <c r="K1118" s="1" t="s">
        <v>11576</v>
      </c>
      <c r="L1118" s="1" t="s">
        <v>1116</v>
      </c>
      <c r="M1118" s="1" t="s">
        <v>12692</v>
      </c>
      <c r="N1118" s="1" t="s">
        <v>13248</v>
      </c>
      <c r="O1118" s="1" t="s">
        <v>1116</v>
      </c>
      <c r="P1118" s="1" t="s">
        <v>13257</v>
      </c>
      <c r="Q1118" s="1" t="s">
        <v>13819</v>
      </c>
      <c r="R1118" s="1" t="s">
        <v>14347</v>
      </c>
      <c r="S1118" s="1" t="s">
        <v>1116</v>
      </c>
      <c r="T1118" s="1"/>
      <c r="U1118" s="1"/>
      <c r="V1118" s="1" t="s">
        <v>14359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6144</v>
      </c>
      <c r="G1119" s="1" t="s">
        <v>7785</v>
      </c>
      <c r="H1119" s="1" t="s">
        <v>9410</v>
      </c>
      <c r="I1119" s="1" t="s">
        <v>11053</v>
      </c>
      <c r="J1119" s="1"/>
      <c r="K1119" s="1" t="s">
        <v>11576</v>
      </c>
      <c r="L1119" s="1" t="s">
        <v>1117</v>
      </c>
      <c r="M1119" s="1" t="s">
        <v>12693</v>
      </c>
      <c r="N1119" s="1" t="s">
        <v>13248</v>
      </c>
      <c r="O1119" s="1" t="s">
        <v>1117</v>
      </c>
      <c r="P1119" s="1" t="s">
        <v>13257</v>
      </c>
      <c r="Q1119" s="1" t="s">
        <v>13820</v>
      </c>
      <c r="R1119" s="1" t="s">
        <v>14347</v>
      </c>
      <c r="S1119" s="1" t="s">
        <v>1117</v>
      </c>
      <c r="T1119" s="1"/>
      <c r="U1119" s="1"/>
      <c r="V1119" s="1" t="s">
        <v>14359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6145</v>
      </c>
      <c r="G1120" s="1" t="s">
        <v>7786</v>
      </c>
      <c r="H1120" s="1" t="s">
        <v>9411</v>
      </c>
      <c r="I1120" s="1" t="s">
        <v>11054</v>
      </c>
      <c r="J1120" s="1"/>
      <c r="K1120" s="1" t="s">
        <v>11576</v>
      </c>
      <c r="L1120" s="1" t="s">
        <v>1118</v>
      </c>
      <c r="M1120" s="1" t="s">
        <v>12694</v>
      </c>
      <c r="N1120" s="1" t="s">
        <v>13248</v>
      </c>
      <c r="O1120" s="1" t="s">
        <v>1118</v>
      </c>
      <c r="P1120" s="1" t="s">
        <v>13257</v>
      </c>
      <c r="Q1120" s="1" t="s">
        <v>13821</v>
      </c>
      <c r="R1120" s="1" t="s">
        <v>14347</v>
      </c>
      <c r="S1120" s="1" t="s">
        <v>1118</v>
      </c>
      <c r="T1120" s="1"/>
      <c r="U1120" s="1"/>
      <c r="V1120" s="1" t="s">
        <v>14359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6146</v>
      </c>
      <c r="G1121" s="1" t="s">
        <v>7787</v>
      </c>
      <c r="H1121" s="1" t="s">
        <v>9412</v>
      </c>
      <c r="I1121" s="1" t="s">
        <v>11055</v>
      </c>
      <c r="J1121" s="1"/>
      <c r="K1121" s="1" t="s">
        <v>11576</v>
      </c>
      <c r="L1121" s="1" t="s">
        <v>1119</v>
      </c>
      <c r="M1121" s="1" t="s">
        <v>12695</v>
      </c>
      <c r="N1121" s="1" t="s">
        <v>13248</v>
      </c>
      <c r="O1121" s="1" t="s">
        <v>1119</v>
      </c>
      <c r="P1121" s="1" t="s">
        <v>13257</v>
      </c>
      <c r="Q1121" s="1" t="s">
        <v>13822</v>
      </c>
      <c r="R1121" s="1" t="s">
        <v>14347</v>
      </c>
      <c r="S1121" s="1" t="s">
        <v>1119</v>
      </c>
      <c r="T1121" s="1"/>
      <c r="U1121" s="1"/>
      <c r="V1121" s="1" t="s">
        <v>14359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6147</v>
      </c>
      <c r="G1122" s="1" t="s">
        <v>7788</v>
      </c>
      <c r="H1122" s="1" t="s">
        <v>9413</v>
      </c>
      <c r="I1122" s="1" t="s">
        <v>11056</v>
      </c>
      <c r="J1122" s="1"/>
      <c r="K1122" s="1" t="s">
        <v>11576</v>
      </c>
      <c r="L1122" s="1" t="s">
        <v>1120</v>
      </c>
      <c r="M1122" s="1" t="s">
        <v>12696</v>
      </c>
      <c r="N1122" s="1" t="s">
        <v>13248</v>
      </c>
      <c r="O1122" s="1" t="s">
        <v>1120</v>
      </c>
      <c r="P1122" s="1" t="s">
        <v>13257</v>
      </c>
      <c r="Q1122" s="1" t="s">
        <v>13823</v>
      </c>
      <c r="R1122" s="1" t="s">
        <v>14347</v>
      </c>
      <c r="S1122" s="1" t="s">
        <v>1120</v>
      </c>
      <c r="T1122" s="1"/>
      <c r="U1122" s="1"/>
      <c r="V1122" s="1" t="s">
        <v>14359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6148</v>
      </c>
      <c r="G1123" s="1" t="s">
        <v>7789</v>
      </c>
      <c r="H1123" s="1" t="s">
        <v>9414</v>
      </c>
      <c r="I1123" s="1" t="s">
        <v>11057</v>
      </c>
      <c r="J1123" s="1"/>
      <c r="K1123" s="1" t="s">
        <v>11576</v>
      </c>
      <c r="L1123" s="1" t="s">
        <v>1121</v>
      </c>
      <c r="M1123" s="1" t="s">
        <v>12697</v>
      </c>
      <c r="N1123" s="1" t="s">
        <v>13248</v>
      </c>
      <c r="O1123" s="1" t="s">
        <v>1121</v>
      </c>
      <c r="P1123" s="1" t="s">
        <v>13257</v>
      </c>
      <c r="Q1123" s="1" t="s">
        <v>13824</v>
      </c>
      <c r="R1123" s="1" t="s">
        <v>14347</v>
      </c>
      <c r="S1123" s="1" t="s">
        <v>1121</v>
      </c>
      <c r="T1123" s="1"/>
      <c r="U1123" s="1"/>
      <c r="V1123" s="1" t="s">
        <v>14359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6149</v>
      </c>
      <c r="G1124" s="1" t="s">
        <v>7790</v>
      </c>
      <c r="H1124" s="1" t="s">
        <v>9415</v>
      </c>
      <c r="I1124" s="1" t="s">
        <v>11058</v>
      </c>
      <c r="J1124" s="1"/>
      <c r="K1124" s="1" t="s">
        <v>11576</v>
      </c>
      <c r="L1124" s="1" t="s">
        <v>1122</v>
      </c>
      <c r="M1124" s="1" t="s">
        <v>12698</v>
      </c>
      <c r="N1124" s="1" t="s">
        <v>13248</v>
      </c>
      <c r="O1124" s="1" t="s">
        <v>1122</v>
      </c>
      <c r="P1124" s="1" t="s">
        <v>13257</v>
      </c>
      <c r="Q1124" s="1" t="s">
        <v>13825</v>
      </c>
      <c r="R1124" s="1" t="s">
        <v>14347</v>
      </c>
      <c r="S1124" s="1" t="s">
        <v>1122</v>
      </c>
      <c r="T1124" s="1"/>
      <c r="U1124" s="1"/>
      <c r="V1124" s="1" t="s">
        <v>14359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6150</v>
      </c>
      <c r="G1125" s="1" t="s">
        <v>7791</v>
      </c>
      <c r="H1125" s="1" t="s">
        <v>9416</v>
      </c>
      <c r="I1125" s="1" t="s">
        <v>11059</v>
      </c>
      <c r="J1125" s="1"/>
      <c r="K1125" s="1" t="s">
        <v>11576</v>
      </c>
      <c r="L1125" s="1" t="s">
        <v>1123</v>
      </c>
      <c r="M1125" s="1" t="s">
        <v>12699</v>
      </c>
      <c r="N1125" s="1" t="s">
        <v>13248</v>
      </c>
      <c r="O1125" s="1" t="s">
        <v>1123</v>
      </c>
      <c r="P1125" s="1" t="s">
        <v>13257</v>
      </c>
      <c r="Q1125" s="1" t="s">
        <v>13826</v>
      </c>
      <c r="R1125" s="1" t="s">
        <v>14347</v>
      </c>
      <c r="S1125" s="1" t="s">
        <v>1123</v>
      </c>
      <c r="T1125" s="1"/>
      <c r="U1125" s="1"/>
      <c r="V1125" s="1" t="s">
        <v>14359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6151</v>
      </c>
      <c r="G1126" s="1" t="s">
        <v>7792</v>
      </c>
      <c r="H1126" s="1" t="s">
        <v>9417</v>
      </c>
      <c r="I1126" s="1" t="s">
        <v>11060</v>
      </c>
      <c r="J1126" s="1"/>
      <c r="K1126" s="1" t="s">
        <v>11576</v>
      </c>
      <c r="L1126" s="1" t="s">
        <v>1124</v>
      </c>
      <c r="M1126" s="1" t="s">
        <v>12700</v>
      </c>
      <c r="N1126" s="1" t="s">
        <v>13248</v>
      </c>
      <c r="O1126" s="1" t="s">
        <v>1124</v>
      </c>
      <c r="P1126" s="1" t="s">
        <v>13257</v>
      </c>
      <c r="Q1126" s="1" t="s">
        <v>13827</v>
      </c>
      <c r="R1126" s="1" t="s">
        <v>14347</v>
      </c>
      <c r="S1126" s="1" t="s">
        <v>1124</v>
      </c>
      <c r="T1126" s="1"/>
      <c r="U1126" s="1"/>
      <c r="V1126" s="1" t="s">
        <v>14359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6152</v>
      </c>
      <c r="G1127" s="1" t="s">
        <v>7793</v>
      </c>
      <c r="H1127" s="1" t="s">
        <v>9418</v>
      </c>
      <c r="I1127" s="1" t="s">
        <v>11061</v>
      </c>
      <c r="J1127" s="1"/>
      <c r="K1127" s="1" t="s">
        <v>11576</v>
      </c>
      <c r="L1127" s="1" t="s">
        <v>1125</v>
      </c>
      <c r="M1127" s="1" t="s">
        <v>12701</v>
      </c>
      <c r="N1127" s="1" t="s">
        <v>13248</v>
      </c>
      <c r="O1127" s="1" t="s">
        <v>1125</v>
      </c>
      <c r="P1127" s="1" t="s">
        <v>13257</v>
      </c>
      <c r="Q1127" s="1" t="s">
        <v>13828</v>
      </c>
      <c r="R1127" s="1" t="s">
        <v>14347</v>
      </c>
      <c r="S1127" s="1" t="s">
        <v>1125</v>
      </c>
      <c r="T1127" s="1"/>
      <c r="U1127" s="1"/>
      <c r="V1127" s="1" t="s">
        <v>14359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6153</v>
      </c>
      <c r="G1128" s="1" t="s">
        <v>7794</v>
      </c>
      <c r="H1128" s="1" t="s">
        <v>9419</v>
      </c>
      <c r="I1128" s="1" t="s">
        <v>11062</v>
      </c>
      <c r="J1128" s="1"/>
      <c r="K1128" s="1" t="s">
        <v>11576</v>
      </c>
      <c r="L1128" s="1" t="s">
        <v>1126</v>
      </c>
      <c r="M1128" s="1" t="s">
        <v>12702</v>
      </c>
      <c r="N1128" s="1" t="s">
        <v>13248</v>
      </c>
      <c r="O1128" s="1" t="s">
        <v>1126</v>
      </c>
      <c r="P1128" s="1" t="s">
        <v>13257</v>
      </c>
      <c r="Q1128" s="1" t="s">
        <v>13829</v>
      </c>
      <c r="R1128" s="1" t="s">
        <v>14347</v>
      </c>
      <c r="S1128" s="1" t="s">
        <v>1126</v>
      </c>
      <c r="T1128" s="1"/>
      <c r="U1128" s="1"/>
      <c r="V1128" s="1" t="s">
        <v>14359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6154</v>
      </c>
      <c r="G1129" s="1" t="s">
        <v>7795</v>
      </c>
      <c r="H1129" s="1" t="s">
        <v>9420</v>
      </c>
      <c r="I1129" s="1" t="s">
        <v>11063</v>
      </c>
      <c r="J1129" s="1"/>
      <c r="K1129" s="1" t="s">
        <v>11576</v>
      </c>
      <c r="L1129" s="1" t="s">
        <v>1127</v>
      </c>
      <c r="M1129" s="1" t="s">
        <v>12703</v>
      </c>
      <c r="N1129" s="1" t="s">
        <v>13248</v>
      </c>
      <c r="O1129" s="1" t="s">
        <v>1127</v>
      </c>
      <c r="P1129" s="1" t="s">
        <v>13257</v>
      </c>
      <c r="Q1129" s="1" t="s">
        <v>13830</v>
      </c>
      <c r="R1129" s="1" t="s">
        <v>14347</v>
      </c>
      <c r="S1129" s="1" t="s">
        <v>1127</v>
      </c>
      <c r="T1129" s="1"/>
      <c r="U1129" s="1"/>
      <c r="V1129" s="1" t="s">
        <v>14359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6155</v>
      </c>
      <c r="G1130" s="1" t="s">
        <v>7796</v>
      </c>
      <c r="H1130" s="1" t="s">
        <v>9421</v>
      </c>
      <c r="I1130" s="1" t="s">
        <v>11064</v>
      </c>
      <c r="J1130" s="1"/>
      <c r="K1130" s="1" t="s">
        <v>11576</v>
      </c>
      <c r="L1130" s="1" t="s">
        <v>1128</v>
      </c>
      <c r="M1130" s="1" t="s">
        <v>12704</v>
      </c>
      <c r="N1130" s="1" t="s">
        <v>13248</v>
      </c>
      <c r="O1130" s="1" t="s">
        <v>1128</v>
      </c>
      <c r="P1130" s="1" t="s">
        <v>13257</v>
      </c>
      <c r="Q1130" s="1" t="s">
        <v>13831</v>
      </c>
      <c r="R1130" s="1" t="s">
        <v>14347</v>
      </c>
      <c r="S1130" s="1" t="s">
        <v>1128</v>
      </c>
      <c r="T1130" s="1"/>
      <c r="U1130" s="1"/>
      <c r="V1130" s="1" t="s">
        <v>14359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6156</v>
      </c>
      <c r="G1131" s="1" t="s">
        <v>7797</v>
      </c>
      <c r="H1131" s="1" t="s">
        <v>9422</v>
      </c>
      <c r="I1131" s="1" t="s">
        <v>11065</v>
      </c>
      <c r="J1131" s="1"/>
      <c r="K1131" s="1" t="s">
        <v>11576</v>
      </c>
      <c r="L1131" s="1" t="s">
        <v>1129</v>
      </c>
      <c r="M1131" s="1" t="s">
        <v>12705</v>
      </c>
      <c r="N1131" s="1" t="s">
        <v>13248</v>
      </c>
      <c r="O1131" s="1" t="s">
        <v>1129</v>
      </c>
      <c r="P1131" s="1" t="s">
        <v>13257</v>
      </c>
      <c r="Q1131" s="1" t="s">
        <v>13832</v>
      </c>
      <c r="R1131" s="1" t="s">
        <v>14347</v>
      </c>
      <c r="S1131" s="1" t="s">
        <v>1129</v>
      </c>
      <c r="T1131" s="1"/>
      <c r="U1131" s="1"/>
      <c r="V1131" s="1" t="s">
        <v>14359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6157</v>
      </c>
      <c r="G1132" s="1" t="s">
        <v>7798</v>
      </c>
      <c r="H1132" s="1" t="s">
        <v>9423</v>
      </c>
      <c r="I1132" s="1" t="s">
        <v>11066</v>
      </c>
      <c r="J1132" s="1"/>
      <c r="K1132" s="1" t="s">
        <v>11576</v>
      </c>
      <c r="L1132" s="1" t="s">
        <v>1130</v>
      </c>
      <c r="M1132" s="1" t="s">
        <v>12706</v>
      </c>
      <c r="N1132" s="1" t="s">
        <v>13248</v>
      </c>
      <c r="O1132" s="1" t="s">
        <v>1130</v>
      </c>
      <c r="P1132" s="1" t="s">
        <v>13257</v>
      </c>
      <c r="Q1132" s="1" t="s">
        <v>13833</v>
      </c>
      <c r="R1132" s="1" t="s">
        <v>14347</v>
      </c>
      <c r="S1132" s="1" t="s">
        <v>1130</v>
      </c>
      <c r="T1132" s="1"/>
      <c r="U1132" s="1"/>
      <c r="V1132" s="1" t="s">
        <v>14359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6158</v>
      </c>
      <c r="G1133" s="1" t="s">
        <v>7799</v>
      </c>
      <c r="H1133" s="1" t="s">
        <v>9424</v>
      </c>
      <c r="I1133" s="1" t="s">
        <v>11067</v>
      </c>
      <c r="J1133" s="1"/>
      <c r="K1133" s="1" t="s">
        <v>11576</v>
      </c>
      <c r="L1133" s="1" t="s">
        <v>1131</v>
      </c>
      <c r="M1133" s="1" t="s">
        <v>12707</v>
      </c>
      <c r="N1133" s="1" t="s">
        <v>13248</v>
      </c>
      <c r="O1133" s="1" t="s">
        <v>1131</v>
      </c>
      <c r="P1133" s="1" t="s">
        <v>13257</v>
      </c>
      <c r="Q1133" s="1" t="s">
        <v>13834</v>
      </c>
      <c r="R1133" s="1" t="s">
        <v>14347</v>
      </c>
      <c r="S1133" s="1" t="s">
        <v>1131</v>
      </c>
      <c r="T1133" s="1"/>
      <c r="U1133" s="1"/>
      <c r="V1133" s="1" t="s">
        <v>14359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6159</v>
      </c>
      <c r="G1134" s="1" t="s">
        <v>7800</v>
      </c>
      <c r="H1134" s="1" t="s">
        <v>9425</v>
      </c>
      <c r="I1134" s="1" t="s">
        <v>11068</v>
      </c>
      <c r="J1134" s="1"/>
      <c r="K1134" s="1" t="s">
        <v>11576</v>
      </c>
      <c r="L1134" s="1" t="s">
        <v>1132</v>
      </c>
      <c r="M1134" s="1" t="s">
        <v>12708</v>
      </c>
      <c r="N1134" s="1" t="s">
        <v>13248</v>
      </c>
      <c r="O1134" s="1" t="s">
        <v>1132</v>
      </c>
      <c r="P1134" s="1" t="s">
        <v>13257</v>
      </c>
      <c r="Q1134" s="1" t="s">
        <v>13835</v>
      </c>
      <c r="R1134" s="1" t="s">
        <v>14347</v>
      </c>
      <c r="S1134" s="1" t="s">
        <v>1132</v>
      </c>
      <c r="T1134" s="1"/>
      <c r="U1134" s="1"/>
      <c r="V1134" s="1" t="s">
        <v>14359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6160</v>
      </c>
      <c r="G1135" s="1" t="s">
        <v>4520</v>
      </c>
      <c r="H1135" s="1" t="s">
        <v>9426</v>
      </c>
      <c r="I1135" s="1" t="s">
        <v>11069</v>
      </c>
      <c r="J1135" s="1"/>
      <c r="K1135" s="1" t="s">
        <v>11576</v>
      </c>
      <c r="L1135" s="1" t="s">
        <v>1133</v>
      </c>
      <c r="M1135" s="1" t="s">
        <v>12709</v>
      </c>
      <c r="N1135" s="1" t="s">
        <v>13248</v>
      </c>
      <c r="O1135" s="1" t="s">
        <v>1133</v>
      </c>
      <c r="P1135" s="1" t="s">
        <v>13257</v>
      </c>
      <c r="Q1135" s="1" t="s">
        <v>13836</v>
      </c>
      <c r="R1135" s="1" t="s">
        <v>14347</v>
      </c>
      <c r="S1135" s="1" t="s">
        <v>1133</v>
      </c>
      <c r="T1135" s="1"/>
      <c r="U1135" s="1"/>
      <c r="V1135" s="1" t="s">
        <v>14359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6161</v>
      </c>
      <c r="G1136" s="1" t="s">
        <v>7801</v>
      </c>
      <c r="H1136" s="1" t="s">
        <v>9427</v>
      </c>
      <c r="I1136" s="1" t="s">
        <v>11070</v>
      </c>
      <c r="J1136" s="1"/>
      <c r="K1136" s="1" t="s">
        <v>11576</v>
      </c>
      <c r="L1136" s="1" t="s">
        <v>1134</v>
      </c>
      <c r="M1136" s="1" t="s">
        <v>12710</v>
      </c>
      <c r="N1136" s="1" t="s">
        <v>13248</v>
      </c>
      <c r="O1136" s="1" t="s">
        <v>1134</v>
      </c>
      <c r="P1136" s="1" t="s">
        <v>13257</v>
      </c>
      <c r="Q1136" s="1" t="s">
        <v>13837</v>
      </c>
      <c r="R1136" s="1" t="s">
        <v>14347</v>
      </c>
      <c r="S1136" s="1" t="s">
        <v>1134</v>
      </c>
      <c r="T1136" s="1"/>
      <c r="U1136" s="1"/>
      <c r="V1136" s="1" t="s">
        <v>14359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6162</v>
      </c>
      <c r="G1137" s="1" t="s">
        <v>7802</v>
      </c>
      <c r="H1137" s="1" t="s">
        <v>9428</v>
      </c>
      <c r="I1137" s="1" t="s">
        <v>11071</v>
      </c>
      <c r="J1137" s="1"/>
      <c r="K1137" s="1" t="s">
        <v>11576</v>
      </c>
      <c r="L1137" s="1" t="s">
        <v>1135</v>
      </c>
      <c r="M1137" s="1" t="s">
        <v>12711</v>
      </c>
      <c r="N1137" s="1" t="s">
        <v>13248</v>
      </c>
      <c r="O1137" s="1" t="s">
        <v>1135</v>
      </c>
      <c r="P1137" s="1" t="s">
        <v>13257</v>
      </c>
      <c r="Q1137" s="1" t="s">
        <v>13838</v>
      </c>
      <c r="R1137" s="1" t="s">
        <v>14347</v>
      </c>
      <c r="S1137" s="1" t="s">
        <v>1135</v>
      </c>
      <c r="T1137" s="1"/>
      <c r="U1137" s="1"/>
      <c r="V1137" s="1" t="s">
        <v>14359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6163</v>
      </c>
      <c r="G1138" s="1" t="s">
        <v>7803</v>
      </c>
      <c r="H1138" s="1" t="s">
        <v>9429</v>
      </c>
      <c r="I1138" s="1" t="s">
        <v>11072</v>
      </c>
      <c r="J1138" s="1"/>
      <c r="K1138" s="1" t="s">
        <v>11576</v>
      </c>
      <c r="L1138" s="1" t="s">
        <v>1136</v>
      </c>
      <c r="M1138" s="1" t="s">
        <v>12712</v>
      </c>
      <c r="N1138" s="1" t="s">
        <v>13248</v>
      </c>
      <c r="O1138" s="1" t="s">
        <v>1136</v>
      </c>
      <c r="P1138" s="1" t="s">
        <v>13257</v>
      </c>
      <c r="Q1138" s="1" t="s">
        <v>13839</v>
      </c>
      <c r="R1138" s="1" t="s">
        <v>14347</v>
      </c>
      <c r="S1138" s="1" t="s">
        <v>1136</v>
      </c>
      <c r="T1138" s="1"/>
      <c r="U1138" s="1"/>
      <c r="V1138" s="1" t="s">
        <v>14359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6164</v>
      </c>
      <c r="G1139" s="1" t="s">
        <v>7804</v>
      </c>
      <c r="H1139" s="1" t="s">
        <v>9430</v>
      </c>
      <c r="I1139" s="1" t="s">
        <v>11073</v>
      </c>
      <c r="J1139" s="1"/>
      <c r="K1139" s="1" t="s">
        <v>11576</v>
      </c>
      <c r="L1139" s="1" t="s">
        <v>1137</v>
      </c>
      <c r="M1139" s="1" t="s">
        <v>12713</v>
      </c>
      <c r="N1139" s="1" t="s">
        <v>13248</v>
      </c>
      <c r="O1139" s="1" t="s">
        <v>1137</v>
      </c>
      <c r="P1139" s="1" t="s">
        <v>13257</v>
      </c>
      <c r="Q1139" s="1" t="s">
        <v>13840</v>
      </c>
      <c r="R1139" s="1" t="s">
        <v>14347</v>
      </c>
      <c r="S1139" s="1" t="s">
        <v>1137</v>
      </c>
      <c r="T1139" s="1"/>
      <c r="U1139" s="1"/>
      <c r="V1139" s="1" t="s">
        <v>14359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6165</v>
      </c>
      <c r="G1140" s="1" t="s">
        <v>7805</v>
      </c>
      <c r="H1140" s="1" t="s">
        <v>9431</v>
      </c>
      <c r="I1140" s="1" t="s">
        <v>11074</v>
      </c>
      <c r="J1140" s="1"/>
      <c r="K1140" s="1" t="s">
        <v>11576</v>
      </c>
      <c r="L1140" s="1" t="s">
        <v>1138</v>
      </c>
      <c r="M1140" s="1" t="s">
        <v>12714</v>
      </c>
      <c r="N1140" s="1" t="s">
        <v>13248</v>
      </c>
      <c r="O1140" s="1" t="s">
        <v>1138</v>
      </c>
      <c r="P1140" s="1" t="s">
        <v>13257</v>
      </c>
      <c r="Q1140" s="1" t="s">
        <v>13841</v>
      </c>
      <c r="R1140" s="1" t="s">
        <v>14347</v>
      </c>
      <c r="S1140" s="1" t="s">
        <v>1138</v>
      </c>
      <c r="T1140" s="1"/>
      <c r="U1140" s="1"/>
      <c r="V1140" s="1" t="s">
        <v>14359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6166</v>
      </c>
      <c r="G1141" s="1" t="s">
        <v>7806</v>
      </c>
      <c r="H1141" s="1" t="s">
        <v>9432</v>
      </c>
      <c r="I1141" s="1" t="s">
        <v>11075</v>
      </c>
      <c r="J1141" s="1"/>
      <c r="K1141" s="1" t="s">
        <v>11576</v>
      </c>
      <c r="L1141" s="1" t="s">
        <v>1139</v>
      </c>
      <c r="M1141" s="1" t="s">
        <v>12715</v>
      </c>
      <c r="N1141" s="1" t="s">
        <v>13248</v>
      </c>
      <c r="O1141" s="1" t="s">
        <v>1139</v>
      </c>
      <c r="P1141" s="1" t="s">
        <v>13257</v>
      </c>
      <c r="Q1141" s="1" t="s">
        <v>13842</v>
      </c>
      <c r="R1141" s="1" t="s">
        <v>14347</v>
      </c>
      <c r="S1141" s="1" t="s">
        <v>1139</v>
      </c>
      <c r="T1141" s="1"/>
      <c r="U1141" s="1"/>
      <c r="V1141" s="1" t="s">
        <v>14359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6167</v>
      </c>
      <c r="G1142" s="1" t="s">
        <v>7807</v>
      </c>
      <c r="H1142" s="1" t="s">
        <v>9433</v>
      </c>
      <c r="I1142" s="1" t="s">
        <v>11076</v>
      </c>
      <c r="J1142" s="1"/>
      <c r="K1142" s="1" t="s">
        <v>11576</v>
      </c>
      <c r="L1142" s="1" t="s">
        <v>1140</v>
      </c>
      <c r="M1142" s="1" t="s">
        <v>12716</v>
      </c>
      <c r="N1142" s="1" t="s">
        <v>13248</v>
      </c>
      <c r="O1142" s="1" t="s">
        <v>1140</v>
      </c>
      <c r="P1142" s="1" t="s">
        <v>13257</v>
      </c>
      <c r="Q1142" s="1" t="s">
        <v>13843</v>
      </c>
      <c r="R1142" s="1" t="s">
        <v>14347</v>
      </c>
      <c r="S1142" s="1" t="s">
        <v>1140</v>
      </c>
      <c r="T1142" s="1"/>
      <c r="U1142" s="1"/>
      <c r="V1142" s="1" t="s">
        <v>14359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6168</v>
      </c>
      <c r="G1143" s="1" t="s">
        <v>7808</v>
      </c>
      <c r="H1143" s="1" t="s">
        <v>9434</v>
      </c>
      <c r="I1143" s="1" t="s">
        <v>11077</v>
      </c>
      <c r="J1143" s="1"/>
      <c r="K1143" s="1" t="s">
        <v>11576</v>
      </c>
      <c r="L1143" s="1" t="s">
        <v>1141</v>
      </c>
      <c r="M1143" s="1" t="s">
        <v>12717</v>
      </c>
      <c r="N1143" s="1" t="s">
        <v>13248</v>
      </c>
      <c r="O1143" s="1" t="s">
        <v>1141</v>
      </c>
      <c r="P1143" s="1" t="s">
        <v>13257</v>
      </c>
      <c r="Q1143" s="1" t="s">
        <v>13844</v>
      </c>
      <c r="R1143" s="1" t="s">
        <v>14347</v>
      </c>
      <c r="S1143" s="1" t="s">
        <v>1141</v>
      </c>
      <c r="T1143" s="1"/>
      <c r="U1143" s="1"/>
      <c r="V1143" s="1" t="s">
        <v>14359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6169</v>
      </c>
      <c r="G1144" s="1" t="s">
        <v>7809</v>
      </c>
      <c r="H1144" s="1" t="s">
        <v>9435</v>
      </c>
      <c r="I1144" s="1" t="s">
        <v>11078</v>
      </c>
      <c r="J1144" s="1"/>
      <c r="K1144" s="1" t="s">
        <v>11576</v>
      </c>
      <c r="L1144" s="1" t="s">
        <v>1142</v>
      </c>
      <c r="M1144" s="1" t="s">
        <v>12718</v>
      </c>
      <c r="N1144" s="1" t="s">
        <v>13248</v>
      </c>
      <c r="O1144" s="1" t="s">
        <v>1142</v>
      </c>
      <c r="P1144" s="1" t="s">
        <v>13257</v>
      </c>
      <c r="Q1144" s="1" t="s">
        <v>13845</v>
      </c>
      <c r="R1144" s="1" t="s">
        <v>14347</v>
      </c>
      <c r="S1144" s="1" t="s">
        <v>1142</v>
      </c>
      <c r="T1144" s="1"/>
      <c r="U1144" s="1"/>
      <c r="V1144" s="1" t="s">
        <v>14359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6170</v>
      </c>
      <c r="G1145" s="1" t="s">
        <v>7810</v>
      </c>
      <c r="H1145" s="1" t="s">
        <v>9436</v>
      </c>
      <c r="I1145" s="1" t="s">
        <v>11079</v>
      </c>
      <c r="J1145" s="1"/>
      <c r="K1145" s="1" t="s">
        <v>11576</v>
      </c>
      <c r="L1145" s="1" t="s">
        <v>1143</v>
      </c>
      <c r="M1145" s="1" t="s">
        <v>12719</v>
      </c>
      <c r="N1145" s="1" t="s">
        <v>13248</v>
      </c>
      <c r="O1145" s="1" t="s">
        <v>1143</v>
      </c>
      <c r="P1145" s="1" t="s">
        <v>13257</v>
      </c>
      <c r="Q1145" s="1" t="s">
        <v>13846</v>
      </c>
      <c r="R1145" s="1" t="s">
        <v>14347</v>
      </c>
      <c r="S1145" s="1" t="s">
        <v>1143</v>
      </c>
      <c r="T1145" s="1"/>
      <c r="U1145" s="1"/>
      <c r="V1145" s="1" t="s">
        <v>14359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6171</v>
      </c>
      <c r="G1146" s="1" t="s">
        <v>7811</v>
      </c>
      <c r="H1146" s="1" t="s">
        <v>9437</v>
      </c>
      <c r="I1146" s="1" t="s">
        <v>11080</v>
      </c>
      <c r="J1146" s="1"/>
      <c r="K1146" s="1" t="s">
        <v>11576</v>
      </c>
      <c r="L1146" s="1" t="s">
        <v>1144</v>
      </c>
      <c r="M1146" s="1" t="s">
        <v>12720</v>
      </c>
      <c r="N1146" s="1" t="s">
        <v>13248</v>
      </c>
      <c r="O1146" s="1" t="s">
        <v>1144</v>
      </c>
      <c r="P1146" s="1" t="s">
        <v>13257</v>
      </c>
      <c r="Q1146" s="1" t="s">
        <v>13847</v>
      </c>
      <c r="R1146" s="1" t="s">
        <v>14347</v>
      </c>
      <c r="S1146" s="1" t="s">
        <v>1144</v>
      </c>
      <c r="T1146" s="1"/>
      <c r="U1146" s="1"/>
      <c r="V1146" s="1" t="s">
        <v>14359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6172</v>
      </c>
      <c r="G1147" s="1" t="s">
        <v>7812</v>
      </c>
      <c r="H1147" s="1" t="s">
        <v>9438</v>
      </c>
      <c r="I1147" s="1" t="s">
        <v>11081</v>
      </c>
      <c r="J1147" s="1"/>
      <c r="K1147" s="1" t="s">
        <v>11576</v>
      </c>
      <c r="L1147" s="1" t="s">
        <v>1145</v>
      </c>
      <c r="M1147" s="1" t="s">
        <v>12721</v>
      </c>
      <c r="N1147" s="1" t="s">
        <v>13248</v>
      </c>
      <c r="O1147" s="1" t="s">
        <v>1145</v>
      </c>
      <c r="P1147" s="1" t="s">
        <v>13257</v>
      </c>
      <c r="Q1147" s="1" t="s">
        <v>13848</v>
      </c>
      <c r="R1147" s="1" t="s">
        <v>14347</v>
      </c>
      <c r="S1147" s="1" t="s">
        <v>1145</v>
      </c>
      <c r="T1147" s="1"/>
      <c r="U1147" s="1"/>
      <c r="V1147" s="1" t="s">
        <v>14359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6173</v>
      </c>
      <c r="G1148" s="1" t="s">
        <v>7813</v>
      </c>
      <c r="H1148" s="1" t="s">
        <v>9439</v>
      </c>
      <c r="I1148" s="1" t="s">
        <v>11082</v>
      </c>
      <c r="J1148" s="1"/>
      <c r="K1148" s="1" t="s">
        <v>11576</v>
      </c>
      <c r="L1148" s="1" t="s">
        <v>1146</v>
      </c>
      <c r="M1148" s="1" t="s">
        <v>12722</v>
      </c>
      <c r="N1148" s="1" t="s">
        <v>13248</v>
      </c>
      <c r="O1148" s="1" t="s">
        <v>1146</v>
      </c>
      <c r="P1148" s="1" t="s">
        <v>13257</v>
      </c>
      <c r="Q1148" s="1" t="s">
        <v>13849</v>
      </c>
      <c r="R1148" s="1" t="s">
        <v>14347</v>
      </c>
      <c r="S1148" s="1" t="s">
        <v>1146</v>
      </c>
      <c r="T1148" s="1"/>
      <c r="U1148" s="1"/>
      <c r="V1148" s="1" t="s">
        <v>14359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6174</v>
      </c>
      <c r="G1149" s="1" t="s">
        <v>7814</v>
      </c>
      <c r="H1149" s="1" t="s">
        <v>9440</v>
      </c>
      <c r="I1149" s="1" t="s">
        <v>11083</v>
      </c>
      <c r="J1149" s="1"/>
      <c r="K1149" s="1" t="s">
        <v>11576</v>
      </c>
      <c r="L1149" s="1" t="s">
        <v>1147</v>
      </c>
      <c r="M1149" s="1" t="s">
        <v>12723</v>
      </c>
      <c r="N1149" s="1" t="s">
        <v>13248</v>
      </c>
      <c r="O1149" s="1" t="s">
        <v>1147</v>
      </c>
      <c r="P1149" s="1" t="s">
        <v>13257</v>
      </c>
      <c r="Q1149" s="1" t="s">
        <v>13850</v>
      </c>
      <c r="R1149" s="1" t="s">
        <v>14347</v>
      </c>
      <c r="S1149" s="1" t="s">
        <v>1147</v>
      </c>
      <c r="T1149" s="1"/>
      <c r="U1149" s="1"/>
      <c r="V1149" s="1" t="s">
        <v>14359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6175</v>
      </c>
      <c r="G1150" s="1" t="s">
        <v>7815</v>
      </c>
      <c r="H1150" s="1" t="s">
        <v>9441</v>
      </c>
      <c r="I1150" s="1" t="s">
        <v>11084</v>
      </c>
      <c r="J1150" s="1"/>
      <c r="K1150" s="1" t="s">
        <v>11576</v>
      </c>
      <c r="L1150" s="1" t="s">
        <v>1148</v>
      </c>
      <c r="M1150" s="1" t="s">
        <v>12724</v>
      </c>
      <c r="N1150" s="1" t="s">
        <v>13248</v>
      </c>
      <c r="O1150" s="1" t="s">
        <v>1148</v>
      </c>
      <c r="P1150" s="1" t="s">
        <v>13257</v>
      </c>
      <c r="Q1150" s="1" t="s">
        <v>13851</v>
      </c>
      <c r="R1150" s="1" t="s">
        <v>14347</v>
      </c>
      <c r="S1150" s="1" t="s">
        <v>1148</v>
      </c>
      <c r="T1150" s="1"/>
      <c r="U1150" s="1"/>
      <c r="V1150" s="1" t="s">
        <v>14359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6176</v>
      </c>
      <c r="G1151" s="1" t="s">
        <v>7816</v>
      </c>
      <c r="H1151" s="1" t="s">
        <v>9442</v>
      </c>
      <c r="I1151" s="1" t="s">
        <v>11085</v>
      </c>
      <c r="J1151" s="1"/>
      <c r="K1151" s="1" t="s">
        <v>11576</v>
      </c>
      <c r="L1151" s="1" t="s">
        <v>1149</v>
      </c>
      <c r="M1151" s="1" t="s">
        <v>12725</v>
      </c>
      <c r="N1151" s="1" t="s">
        <v>13248</v>
      </c>
      <c r="O1151" s="1" t="s">
        <v>1149</v>
      </c>
      <c r="P1151" s="1" t="s">
        <v>13257</v>
      </c>
      <c r="Q1151" s="1" t="s">
        <v>13852</v>
      </c>
      <c r="R1151" s="1" t="s">
        <v>14347</v>
      </c>
      <c r="S1151" s="1" t="s">
        <v>1149</v>
      </c>
      <c r="T1151" s="1"/>
      <c r="U1151" s="1"/>
      <c r="V1151" s="1" t="s">
        <v>14359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6177</v>
      </c>
      <c r="G1152" s="1" t="s">
        <v>7817</v>
      </c>
      <c r="H1152" s="1" t="s">
        <v>9443</v>
      </c>
      <c r="I1152" s="1" t="s">
        <v>11086</v>
      </c>
      <c r="J1152" s="1"/>
      <c r="K1152" s="1" t="s">
        <v>11576</v>
      </c>
      <c r="L1152" s="1" t="s">
        <v>1150</v>
      </c>
      <c r="M1152" s="1" t="s">
        <v>12726</v>
      </c>
      <c r="N1152" s="1" t="s">
        <v>13248</v>
      </c>
      <c r="O1152" s="1" t="s">
        <v>1150</v>
      </c>
      <c r="P1152" s="1" t="s">
        <v>13257</v>
      </c>
      <c r="Q1152" s="1" t="s">
        <v>13853</v>
      </c>
      <c r="R1152" s="1" t="s">
        <v>14347</v>
      </c>
      <c r="S1152" s="1" t="s">
        <v>1150</v>
      </c>
      <c r="T1152" s="1"/>
      <c r="U1152" s="1"/>
      <c r="V1152" s="1" t="s">
        <v>14359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6178</v>
      </c>
      <c r="G1153" s="1" t="s">
        <v>7818</v>
      </c>
      <c r="H1153" s="1" t="s">
        <v>9444</v>
      </c>
      <c r="I1153" s="1" t="s">
        <v>11087</v>
      </c>
      <c r="J1153" s="1"/>
      <c r="K1153" s="1" t="s">
        <v>11576</v>
      </c>
      <c r="L1153" s="1" t="s">
        <v>1151</v>
      </c>
      <c r="M1153" s="1" t="s">
        <v>12727</v>
      </c>
      <c r="N1153" s="1" t="s">
        <v>13248</v>
      </c>
      <c r="O1153" s="1" t="s">
        <v>1151</v>
      </c>
      <c r="P1153" s="1" t="s">
        <v>13257</v>
      </c>
      <c r="Q1153" s="1" t="s">
        <v>13854</v>
      </c>
      <c r="R1153" s="1" t="s">
        <v>14347</v>
      </c>
      <c r="S1153" s="1" t="s">
        <v>1151</v>
      </c>
      <c r="T1153" s="1"/>
      <c r="U1153" s="1"/>
      <c r="V1153" s="1" t="s">
        <v>14359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6179</v>
      </c>
      <c r="G1154" s="1" t="s">
        <v>7819</v>
      </c>
      <c r="H1154" s="1" t="s">
        <v>9445</v>
      </c>
      <c r="I1154" s="1" t="s">
        <v>11088</v>
      </c>
      <c r="J1154" s="1"/>
      <c r="K1154" s="1" t="s">
        <v>11576</v>
      </c>
      <c r="L1154" s="1" t="s">
        <v>1152</v>
      </c>
      <c r="M1154" s="1" t="s">
        <v>12728</v>
      </c>
      <c r="N1154" s="1" t="s">
        <v>13248</v>
      </c>
      <c r="O1154" s="1" t="s">
        <v>1152</v>
      </c>
      <c r="P1154" s="1" t="s">
        <v>13257</v>
      </c>
      <c r="Q1154" s="1" t="s">
        <v>13855</v>
      </c>
      <c r="R1154" s="1" t="s">
        <v>14347</v>
      </c>
      <c r="S1154" s="1" t="s">
        <v>1152</v>
      </c>
      <c r="T1154" s="1"/>
      <c r="U1154" s="1"/>
      <c r="V1154" s="1" t="s">
        <v>14359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6180</v>
      </c>
      <c r="G1155" s="1" t="s">
        <v>7820</v>
      </c>
      <c r="H1155" s="1" t="s">
        <v>9446</v>
      </c>
      <c r="I1155" s="1" t="s">
        <v>10340</v>
      </c>
      <c r="J1155" s="1"/>
      <c r="K1155" s="1" t="s">
        <v>11576</v>
      </c>
      <c r="L1155" s="1" t="s">
        <v>1153</v>
      </c>
      <c r="M1155" s="1" t="s">
        <v>12729</v>
      </c>
      <c r="N1155" s="1" t="s">
        <v>13248</v>
      </c>
      <c r="O1155" s="1" t="s">
        <v>1153</v>
      </c>
      <c r="P1155" s="1" t="s">
        <v>13257</v>
      </c>
      <c r="Q1155" s="1" t="s">
        <v>13856</v>
      </c>
      <c r="R1155" s="1" t="s">
        <v>14347</v>
      </c>
      <c r="S1155" s="1" t="s">
        <v>1153</v>
      </c>
      <c r="T1155" s="1"/>
      <c r="U1155" s="1"/>
      <c r="V1155" s="1" t="s">
        <v>14359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6181</v>
      </c>
      <c r="G1156" s="1" t="s">
        <v>7821</v>
      </c>
      <c r="H1156" s="1" t="s">
        <v>9447</v>
      </c>
      <c r="I1156" s="1" t="s">
        <v>11089</v>
      </c>
      <c r="J1156" s="1"/>
      <c r="K1156" s="1" t="s">
        <v>11576</v>
      </c>
      <c r="L1156" s="1" t="s">
        <v>1154</v>
      </c>
      <c r="M1156" s="1" t="s">
        <v>12730</v>
      </c>
      <c r="N1156" s="1" t="s">
        <v>13248</v>
      </c>
      <c r="O1156" s="1" t="s">
        <v>1154</v>
      </c>
      <c r="P1156" s="1" t="s">
        <v>13257</v>
      </c>
      <c r="Q1156" s="1" t="s">
        <v>13857</v>
      </c>
      <c r="R1156" s="1" t="s">
        <v>14347</v>
      </c>
      <c r="S1156" s="1" t="s">
        <v>1154</v>
      </c>
      <c r="T1156" s="1"/>
      <c r="U1156" s="1"/>
      <c r="V1156" s="1" t="s">
        <v>14359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6182</v>
      </c>
      <c r="G1157" s="1" t="s">
        <v>7822</v>
      </c>
      <c r="H1157" s="1" t="s">
        <v>9448</v>
      </c>
      <c r="I1157" s="1" t="s">
        <v>11090</v>
      </c>
      <c r="J1157" s="1"/>
      <c r="K1157" s="1" t="s">
        <v>11576</v>
      </c>
      <c r="L1157" s="1" t="s">
        <v>1155</v>
      </c>
      <c r="M1157" s="1" t="s">
        <v>12731</v>
      </c>
      <c r="N1157" s="1" t="s">
        <v>13248</v>
      </c>
      <c r="O1157" s="1" t="s">
        <v>1155</v>
      </c>
      <c r="P1157" s="1" t="s">
        <v>13257</v>
      </c>
      <c r="Q1157" s="1" t="s">
        <v>13858</v>
      </c>
      <c r="R1157" s="1" t="s">
        <v>14347</v>
      </c>
      <c r="S1157" s="1" t="s">
        <v>1155</v>
      </c>
      <c r="T1157" s="1"/>
      <c r="U1157" s="1"/>
      <c r="V1157" s="1" t="s">
        <v>14359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6183</v>
      </c>
      <c r="G1158" s="1" t="s">
        <v>7823</v>
      </c>
      <c r="H1158" s="1" t="s">
        <v>9449</v>
      </c>
      <c r="I1158" s="1" t="s">
        <v>11091</v>
      </c>
      <c r="J1158" s="1"/>
      <c r="K1158" s="1" t="s">
        <v>11576</v>
      </c>
      <c r="L1158" s="1" t="s">
        <v>1156</v>
      </c>
      <c r="M1158" s="1" t="s">
        <v>12732</v>
      </c>
      <c r="N1158" s="1" t="s">
        <v>13248</v>
      </c>
      <c r="O1158" s="1" t="s">
        <v>1156</v>
      </c>
      <c r="P1158" s="1" t="s">
        <v>13257</v>
      </c>
      <c r="Q1158" s="1" t="s">
        <v>13859</v>
      </c>
      <c r="R1158" s="1" t="s">
        <v>14347</v>
      </c>
      <c r="S1158" s="1" t="s">
        <v>1156</v>
      </c>
      <c r="T1158" s="1"/>
      <c r="U1158" s="1"/>
      <c r="V1158" s="1" t="s">
        <v>14359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6184</v>
      </c>
      <c r="G1159" s="1" t="s">
        <v>7824</v>
      </c>
      <c r="H1159" s="1" t="s">
        <v>9450</v>
      </c>
      <c r="I1159" s="1" t="s">
        <v>11092</v>
      </c>
      <c r="J1159" s="1"/>
      <c r="K1159" s="1" t="s">
        <v>11576</v>
      </c>
      <c r="L1159" s="1" t="s">
        <v>1157</v>
      </c>
      <c r="M1159" s="1" t="s">
        <v>12733</v>
      </c>
      <c r="N1159" s="1" t="s">
        <v>13248</v>
      </c>
      <c r="O1159" s="1" t="s">
        <v>1157</v>
      </c>
      <c r="P1159" s="1" t="s">
        <v>13257</v>
      </c>
      <c r="Q1159" s="1" t="s">
        <v>13860</v>
      </c>
      <c r="R1159" s="1" t="s">
        <v>14347</v>
      </c>
      <c r="S1159" s="1" t="s">
        <v>1157</v>
      </c>
      <c r="T1159" s="1"/>
      <c r="U1159" s="1"/>
      <c r="V1159" s="1" t="s">
        <v>14359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6185</v>
      </c>
      <c r="G1160" s="1" t="s">
        <v>7825</v>
      </c>
      <c r="H1160" s="1" t="s">
        <v>9451</v>
      </c>
      <c r="I1160" s="1" t="s">
        <v>11093</v>
      </c>
      <c r="J1160" s="1"/>
      <c r="K1160" s="1" t="s">
        <v>11576</v>
      </c>
      <c r="L1160" s="1" t="s">
        <v>1158</v>
      </c>
      <c r="M1160" s="1" t="s">
        <v>12734</v>
      </c>
      <c r="N1160" s="1" t="s">
        <v>13248</v>
      </c>
      <c r="O1160" s="1" t="s">
        <v>1158</v>
      </c>
      <c r="P1160" s="1" t="s">
        <v>13257</v>
      </c>
      <c r="Q1160" s="1" t="s">
        <v>13861</v>
      </c>
      <c r="R1160" s="1" t="s">
        <v>14347</v>
      </c>
      <c r="S1160" s="1" t="s">
        <v>1158</v>
      </c>
      <c r="T1160" s="1"/>
      <c r="U1160" s="1"/>
      <c r="V1160" s="1" t="s">
        <v>14359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6186</v>
      </c>
      <c r="G1161" s="1" t="s">
        <v>7826</v>
      </c>
      <c r="H1161" s="1" t="s">
        <v>9452</v>
      </c>
      <c r="I1161" s="1" t="s">
        <v>11094</v>
      </c>
      <c r="J1161" s="1"/>
      <c r="K1161" s="1" t="s">
        <v>11576</v>
      </c>
      <c r="L1161" s="1" t="s">
        <v>1159</v>
      </c>
      <c r="M1161" s="1" t="s">
        <v>12735</v>
      </c>
      <c r="N1161" s="1" t="s">
        <v>13248</v>
      </c>
      <c r="O1161" s="1" t="s">
        <v>1159</v>
      </c>
      <c r="P1161" s="1" t="s">
        <v>13257</v>
      </c>
      <c r="Q1161" s="1" t="s">
        <v>13862</v>
      </c>
      <c r="R1161" s="1" t="s">
        <v>14347</v>
      </c>
      <c r="S1161" s="1" t="s">
        <v>1159</v>
      </c>
      <c r="T1161" s="1"/>
      <c r="U1161" s="1"/>
      <c r="V1161" s="1" t="s">
        <v>14359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6187</v>
      </c>
      <c r="G1162" s="1" t="s">
        <v>7827</v>
      </c>
      <c r="H1162" s="1" t="s">
        <v>9453</v>
      </c>
      <c r="I1162" s="1" t="s">
        <v>11095</v>
      </c>
      <c r="J1162" s="1"/>
      <c r="K1162" s="1" t="s">
        <v>11576</v>
      </c>
      <c r="L1162" s="1" t="s">
        <v>1160</v>
      </c>
      <c r="M1162" s="1" t="s">
        <v>12736</v>
      </c>
      <c r="N1162" s="1" t="s">
        <v>13248</v>
      </c>
      <c r="O1162" s="1" t="s">
        <v>1160</v>
      </c>
      <c r="P1162" s="1" t="s">
        <v>13257</v>
      </c>
      <c r="Q1162" s="1" t="s">
        <v>13863</v>
      </c>
      <c r="R1162" s="1" t="s">
        <v>14347</v>
      </c>
      <c r="S1162" s="1" t="s">
        <v>1160</v>
      </c>
      <c r="T1162" s="1"/>
      <c r="U1162" s="1"/>
      <c r="V1162" s="1" t="s">
        <v>14359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6188</v>
      </c>
      <c r="G1163" s="1" t="s">
        <v>7828</v>
      </c>
      <c r="H1163" s="1" t="s">
        <v>9454</v>
      </c>
      <c r="I1163" s="1" t="s">
        <v>11096</v>
      </c>
      <c r="J1163" s="1"/>
      <c r="K1163" s="1" t="s">
        <v>11576</v>
      </c>
      <c r="L1163" s="1" t="s">
        <v>1161</v>
      </c>
      <c r="M1163" s="1" t="s">
        <v>12737</v>
      </c>
      <c r="N1163" s="1" t="s">
        <v>13248</v>
      </c>
      <c r="O1163" s="1" t="s">
        <v>1161</v>
      </c>
      <c r="P1163" s="1" t="s">
        <v>13257</v>
      </c>
      <c r="Q1163" s="1" t="s">
        <v>13864</v>
      </c>
      <c r="R1163" s="1" t="s">
        <v>14347</v>
      </c>
      <c r="S1163" s="1" t="s">
        <v>1161</v>
      </c>
      <c r="T1163" s="1"/>
      <c r="U1163" s="1"/>
      <c r="V1163" s="1" t="s">
        <v>14359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6189</v>
      </c>
      <c r="G1164" s="1" t="s">
        <v>7829</v>
      </c>
      <c r="H1164" s="1" t="s">
        <v>9455</v>
      </c>
      <c r="I1164" s="1" t="s">
        <v>11097</v>
      </c>
      <c r="J1164" s="1"/>
      <c r="K1164" s="1" t="s">
        <v>11576</v>
      </c>
      <c r="L1164" s="1" t="s">
        <v>1162</v>
      </c>
      <c r="M1164" s="1" t="s">
        <v>12738</v>
      </c>
      <c r="N1164" s="1" t="s">
        <v>13248</v>
      </c>
      <c r="O1164" s="1" t="s">
        <v>1162</v>
      </c>
      <c r="P1164" s="1" t="s">
        <v>13257</v>
      </c>
      <c r="Q1164" s="1" t="s">
        <v>13865</v>
      </c>
      <c r="R1164" s="1" t="s">
        <v>14347</v>
      </c>
      <c r="S1164" s="1" t="s">
        <v>1162</v>
      </c>
      <c r="T1164" s="1"/>
      <c r="U1164" s="1"/>
      <c r="V1164" s="1" t="s">
        <v>14359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6190</v>
      </c>
      <c r="G1165" s="1" t="s">
        <v>7830</v>
      </c>
      <c r="H1165" s="1" t="s">
        <v>9456</v>
      </c>
      <c r="I1165" s="1" t="s">
        <v>11098</v>
      </c>
      <c r="J1165" s="1"/>
      <c r="K1165" s="1" t="s">
        <v>11576</v>
      </c>
      <c r="L1165" s="1" t="s">
        <v>1163</v>
      </c>
      <c r="M1165" s="1" t="s">
        <v>12739</v>
      </c>
      <c r="N1165" s="1" t="s">
        <v>13248</v>
      </c>
      <c r="O1165" s="1" t="s">
        <v>1163</v>
      </c>
      <c r="P1165" s="1" t="s">
        <v>13257</v>
      </c>
      <c r="Q1165" s="1" t="s">
        <v>13866</v>
      </c>
      <c r="R1165" s="1" t="s">
        <v>14347</v>
      </c>
      <c r="S1165" s="1" t="s">
        <v>1163</v>
      </c>
      <c r="T1165" s="1"/>
      <c r="U1165" s="1"/>
      <c r="V1165" s="1" t="s">
        <v>14359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6191</v>
      </c>
      <c r="G1166" s="1" t="s">
        <v>7831</v>
      </c>
      <c r="H1166" s="1" t="s">
        <v>4551</v>
      </c>
      <c r="I1166" s="1" t="s">
        <v>11099</v>
      </c>
      <c r="J1166" s="1"/>
      <c r="K1166" s="1" t="s">
        <v>11576</v>
      </c>
      <c r="L1166" s="1" t="s">
        <v>1164</v>
      </c>
      <c r="M1166" s="1" t="s">
        <v>12740</v>
      </c>
      <c r="N1166" s="1" t="s">
        <v>13248</v>
      </c>
      <c r="O1166" s="1" t="s">
        <v>1164</v>
      </c>
      <c r="P1166" s="1" t="s">
        <v>13257</v>
      </c>
      <c r="Q1166" s="1" t="s">
        <v>13867</v>
      </c>
      <c r="R1166" s="1" t="s">
        <v>14347</v>
      </c>
      <c r="S1166" s="1" t="s">
        <v>1164</v>
      </c>
      <c r="T1166" s="1"/>
      <c r="U1166" s="1"/>
      <c r="V1166" s="1" t="s">
        <v>14359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6192</v>
      </c>
      <c r="G1167" s="1" t="s">
        <v>7832</v>
      </c>
      <c r="H1167" s="1" t="s">
        <v>9457</v>
      </c>
      <c r="I1167" s="1" t="s">
        <v>10453</v>
      </c>
      <c r="J1167" s="1"/>
      <c r="K1167" s="1" t="s">
        <v>11576</v>
      </c>
      <c r="L1167" s="1" t="s">
        <v>1165</v>
      </c>
      <c r="M1167" s="1" t="s">
        <v>12741</v>
      </c>
      <c r="N1167" s="1" t="s">
        <v>13248</v>
      </c>
      <c r="O1167" s="1" t="s">
        <v>1165</v>
      </c>
      <c r="P1167" s="1" t="s">
        <v>13257</v>
      </c>
      <c r="Q1167" s="1" t="s">
        <v>13868</v>
      </c>
      <c r="R1167" s="1" t="s">
        <v>14347</v>
      </c>
      <c r="S1167" s="1" t="s">
        <v>1165</v>
      </c>
      <c r="T1167" s="1"/>
      <c r="U1167" s="1"/>
      <c r="V1167" s="1" t="s">
        <v>14359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6193</v>
      </c>
      <c r="G1168" s="1" t="s">
        <v>7833</v>
      </c>
      <c r="H1168" s="1" t="s">
        <v>9458</v>
      </c>
      <c r="I1168" s="1" t="s">
        <v>11100</v>
      </c>
      <c r="J1168" s="1"/>
      <c r="K1168" s="1" t="s">
        <v>11576</v>
      </c>
      <c r="L1168" s="1" t="s">
        <v>1166</v>
      </c>
      <c r="M1168" s="1" t="s">
        <v>12742</v>
      </c>
      <c r="N1168" s="1" t="s">
        <v>13248</v>
      </c>
      <c r="O1168" s="1" t="s">
        <v>1166</v>
      </c>
      <c r="P1168" s="1" t="s">
        <v>13257</v>
      </c>
      <c r="Q1168" s="1" t="s">
        <v>13869</v>
      </c>
      <c r="R1168" s="1" t="s">
        <v>14347</v>
      </c>
      <c r="S1168" s="1" t="s">
        <v>1166</v>
      </c>
      <c r="T1168" s="1"/>
      <c r="U1168" s="1"/>
      <c r="V1168" s="1" t="s">
        <v>14359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6194</v>
      </c>
      <c r="G1169" s="1" t="s">
        <v>7834</v>
      </c>
      <c r="H1169" s="1" t="s">
        <v>9459</v>
      </c>
      <c r="I1169" s="1" t="s">
        <v>11101</v>
      </c>
      <c r="J1169" s="1"/>
      <c r="K1169" s="1" t="s">
        <v>11576</v>
      </c>
      <c r="L1169" s="1" t="s">
        <v>1167</v>
      </c>
      <c r="M1169" s="1" t="s">
        <v>12743</v>
      </c>
      <c r="N1169" s="1" t="s">
        <v>13248</v>
      </c>
      <c r="O1169" s="1" t="s">
        <v>1167</v>
      </c>
      <c r="P1169" s="1" t="s">
        <v>13257</v>
      </c>
      <c r="Q1169" s="1" t="s">
        <v>13870</v>
      </c>
      <c r="R1169" s="1" t="s">
        <v>14347</v>
      </c>
      <c r="S1169" s="1" t="s">
        <v>1167</v>
      </c>
      <c r="T1169" s="1"/>
      <c r="U1169" s="1"/>
      <c r="V1169" s="1" t="s">
        <v>14359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6195</v>
      </c>
      <c r="G1170" s="1" t="s">
        <v>7835</v>
      </c>
      <c r="H1170" s="1" t="s">
        <v>9460</v>
      </c>
      <c r="I1170" s="1" t="s">
        <v>11102</v>
      </c>
      <c r="J1170" s="1"/>
      <c r="K1170" s="1" t="s">
        <v>11576</v>
      </c>
      <c r="L1170" s="1" t="s">
        <v>1168</v>
      </c>
      <c r="M1170" s="1" t="s">
        <v>12744</v>
      </c>
      <c r="N1170" s="1" t="s">
        <v>13248</v>
      </c>
      <c r="O1170" s="1" t="s">
        <v>1168</v>
      </c>
      <c r="P1170" s="1" t="s">
        <v>13257</v>
      </c>
      <c r="Q1170" s="1" t="s">
        <v>13871</v>
      </c>
      <c r="R1170" s="1" t="s">
        <v>14347</v>
      </c>
      <c r="S1170" s="1" t="s">
        <v>1168</v>
      </c>
      <c r="T1170" s="1"/>
      <c r="U1170" s="1"/>
      <c r="V1170" s="1" t="s">
        <v>14359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6196</v>
      </c>
      <c r="G1171" s="1" t="s">
        <v>7836</v>
      </c>
      <c r="H1171" s="1" t="s">
        <v>9461</v>
      </c>
      <c r="I1171" s="1" t="s">
        <v>11103</v>
      </c>
      <c r="J1171" s="1"/>
      <c r="K1171" s="1" t="s">
        <v>11576</v>
      </c>
      <c r="L1171" s="1" t="s">
        <v>1169</v>
      </c>
      <c r="M1171" s="1" t="s">
        <v>12745</v>
      </c>
      <c r="N1171" s="1" t="s">
        <v>13248</v>
      </c>
      <c r="O1171" s="1" t="s">
        <v>1169</v>
      </c>
      <c r="P1171" s="1" t="s">
        <v>13257</v>
      </c>
      <c r="Q1171" s="1" t="s">
        <v>13872</v>
      </c>
      <c r="R1171" s="1" t="s">
        <v>14347</v>
      </c>
      <c r="S1171" s="1" t="s">
        <v>1169</v>
      </c>
      <c r="T1171" s="1"/>
      <c r="U1171" s="1"/>
      <c r="V1171" s="1" t="s">
        <v>14359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6197</v>
      </c>
      <c r="G1172" s="1" t="s">
        <v>7837</v>
      </c>
      <c r="H1172" s="1" t="s">
        <v>9462</v>
      </c>
      <c r="I1172" s="1" t="s">
        <v>11104</v>
      </c>
      <c r="J1172" s="1"/>
      <c r="K1172" s="1" t="s">
        <v>11576</v>
      </c>
      <c r="L1172" s="1" t="s">
        <v>1170</v>
      </c>
      <c r="M1172" s="1" t="s">
        <v>12746</v>
      </c>
      <c r="N1172" s="1" t="s">
        <v>13248</v>
      </c>
      <c r="O1172" s="1" t="s">
        <v>1170</v>
      </c>
      <c r="P1172" s="1" t="s">
        <v>13257</v>
      </c>
      <c r="Q1172" s="1" t="s">
        <v>13873</v>
      </c>
      <c r="R1172" s="1" t="s">
        <v>14347</v>
      </c>
      <c r="S1172" s="1" t="s">
        <v>1170</v>
      </c>
      <c r="T1172" s="1"/>
      <c r="U1172" s="1"/>
      <c r="V1172" s="1" t="s">
        <v>14359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6198</v>
      </c>
      <c r="G1173" s="1" t="s">
        <v>7838</v>
      </c>
      <c r="H1173" s="1" t="s">
        <v>9463</v>
      </c>
      <c r="I1173" s="1" t="s">
        <v>9981</v>
      </c>
      <c r="J1173" s="1"/>
      <c r="K1173" s="1" t="s">
        <v>11576</v>
      </c>
      <c r="L1173" s="1" t="s">
        <v>1171</v>
      </c>
      <c r="M1173" s="1" t="s">
        <v>12747</v>
      </c>
      <c r="N1173" s="1" t="s">
        <v>13248</v>
      </c>
      <c r="O1173" s="1" t="s">
        <v>1171</v>
      </c>
      <c r="P1173" s="1" t="s">
        <v>13257</v>
      </c>
      <c r="Q1173" s="1" t="s">
        <v>13874</v>
      </c>
      <c r="R1173" s="1" t="s">
        <v>14347</v>
      </c>
      <c r="S1173" s="1" t="s">
        <v>1171</v>
      </c>
      <c r="T1173" s="1"/>
      <c r="U1173" s="1"/>
      <c r="V1173" s="1" t="s">
        <v>14359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6199</v>
      </c>
      <c r="G1174" s="1" t="s">
        <v>7839</v>
      </c>
      <c r="H1174" s="1" t="s">
        <v>9464</v>
      </c>
      <c r="I1174" s="1" t="s">
        <v>11105</v>
      </c>
      <c r="J1174" s="1"/>
      <c r="K1174" s="1" t="s">
        <v>11576</v>
      </c>
      <c r="L1174" s="1" t="s">
        <v>1172</v>
      </c>
      <c r="M1174" s="1" t="s">
        <v>12748</v>
      </c>
      <c r="N1174" s="1" t="s">
        <v>13248</v>
      </c>
      <c r="O1174" s="1" t="s">
        <v>1172</v>
      </c>
      <c r="P1174" s="1" t="s">
        <v>13257</v>
      </c>
      <c r="Q1174" s="1" t="s">
        <v>13875</v>
      </c>
      <c r="R1174" s="1" t="s">
        <v>14347</v>
      </c>
      <c r="S1174" s="1" t="s">
        <v>1172</v>
      </c>
      <c r="T1174" s="1"/>
      <c r="U1174" s="1"/>
      <c r="V1174" s="1" t="s">
        <v>14359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6200</v>
      </c>
      <c r="G1175" s="1" t="s">
        <v>7840</v>
      </c>
      <c r="H1175" s="1" t="s">
        <v>9465</v>
      </c>
      <c r="I1175" s="1" t="s">
        <v>11106</v>
      </c>
      <c r="J1175" s="1"/>
      <c r="K1175" s="1" t="s">
        <v>11576</v>
      </c>
      <c r="L1175" s="1" t="s">
        <v>1173</v>
      </c>
      <c r="M1175" s="1" t="s">
        <v>12749</v>
      </c>
      <c r="N1175" s="1" t="s">
        <v>13248</v>
      </c>
      <c r="O1175" s="1" t="s">
        <v>1173</v>
      </c>
      <c r="P1175" s="1" t="s">
        <v>13257</v>
      </c>
      <c r="Q1175" s="1" t="s">
        <v>13876</v>
      </c>
      <c r="R1175" s="1" t="s">
        <v>14347</v>
      </c>
      <c r="S1175" s="1" t="s">
        <v>1173</v>
      </c>
      <c r="T1175" s="1"/>
      <c r="U1175" s="1"/>
      <c r="V1175" s="1" t="s">
        <v>14359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6201</v>
      </c>
      <c r="G1176" s="1" t="s">
        <v>7841</v>
      </c>
      <c r="H1176" s="1" t="s">
        <v>9466</v>
      </c>
      <c r="I1176" s="1" t="s">
        <v>11107</v>
      </c>
      <c r="J1176" s="1"/>
      <c r="K1176" s="1" t="s">
        <v>11576</v>
      </c>
      <c r="L1176" s="1" t="s">
        <v>1174</v>
      </c>
      <c r="M1176" s="1" t="s">
        <v>12750</v>
      </c>
      <c r="N1176" s="1" t="s">
        <v>13248</v>
      </c>
      <c r="O1176" s="1" t="s">
        <v>1174</v>
      </c>
      <c r="P1176" s="1" t="s">
        <v>13257</v>
      </c>
      <c r="Q1176" s="1" t="s">
        <v>13877</v>
      </c>
      <c r="R1176" s="1" t="s">
        <v>14347</v>
      </c>
      <c r="S1176" s="1" t="s">
        <v>1174</v>
      </c>
      <c r="T1176" s="1"/>
      <c r="U1176" s="1"/>
      <c r="V1176" s="1" t="s">
        <v>14359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6202</v>
      </c>
      <c r="G1177" s="1" t="s">
        <v>7842</v>
      </c>
      <c r="H1177" s="1" t="s">
        <v>9467</v>
      </c>
      <c r="I1177" s="1" t="s">
        <v>11025</v>
      </c>
      <c r="J1177" s="1"/>
      <c r="K1177" s="1" t="s">
        <v>11576</v>
      </c>
      <c r="L1177" s="1" t="s">
        <v>1175</v>
      </c>
      <c r="M1177" s="1" t="s">
        <v>12751</v>
      </c>
      <c r="N1177" s="1" t="s">
        <v>13248</v>
      </c>
      <c r="O1177" s="1" t="s">
        <v>1175</v>
      </c>
      <c r="P1177" s="1" t="s">
        <v>13257</v>
      </c>
      <c r="Q1177" s="1" t="s">
        <v>13878</v>
      </c>
      <c r="R1177" s="1" t="s">
        <v>14347</v>
      </c>
      <c r="S1177" s="1" t="s">
        <v>1175</v>
      </c>
      <c r="T1177" s="1"/>
      <c r="U1177" s="1"/>
      <c r="V1177" s="1" t="s">
        <v>14359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6203</v>
      </c>
      <c r="G1178" s="1" t="s">
        <v>7843</v>
      </c>
      <c r="H1178" s="1" t="s">
        <v>9468</v>
      </c>
      <c r="I1178" s="1" t="s">
        <v>11108</v>
      </c>
      <c r="J1178" s="1"/>
      <c r="K1178" s="1" t="s">
        <v>11576</v>
      </c>
      <c r="L1178" s="1" t="s">
        <v>1176</v>
      </c>
      <c r="M1178" s="1" t="s">
        <v>12752</v>
      </c>
      <c r="N1178" s="1" t="s">
        <v>13248</v>
      </c>
      <c r="O1178" s="1" t="s">
        <v>1176</v>
      </c>
      <c r="P1178" s="1" t="s">
        <v>13257</v>
      </c>
      <c r="Q1178" s="1" t="s">
        <v>13879</v>
      </c>
      <c r="R1178" s="1" t="s">
        <v>14347</v>
      </c>
      <c r="S1178" s="1" t="s">
        <v>1176</v>
      </c>
      <c r="T1178" s="1"/>
      <c r="U1178" s="1"/>
      <c r="V1178" s="1" t="s">
        <v>14359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6204</v>
      </c>
      <c r="G1179" s="1" t="s">
        <v>7844</v>
      </c>
      <c r="H1179" s="1" t="s">
        <v>9469</v>
      </c>
      <c r="I1179" s="1" t="s">
        <v>11109</v>
      </c>
      <c r="J1179" s="1"/>
      <c r="K1179" s="1" t="s">
        <v>11576</v>
      </c>
      <c r="L1179" s="1" t="s">
        <v>1177</v>
      </c>
      <c r="M1179" s="1" t="s">
        <v>12753</v>
      </c>
      <c r="N1179" s="1" t="s">
        <v>13248</v>
      </c>
      <c r="O1179" s="1" t="s">
        <v>1177</v>
      </c>
      <c r="P1179" s="1" t="s">
        <v>13257</v>
      </c>
      <c r="Q1179" s="1" t="s">
        <v>13880</v>
      </c>
      <c r="R1179" s="1" t="s">
        <v>14347</v>
      </c>
      <c r="S1179" s="1" t="s">
        <v>1177</v>
      </c>
      <c r="T1179" s="1"/>
      <c r="U1179" s="1"/>
      <c r="V1179" s="1" t="s">
        <v>14359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6205</v>
      </c>
      <c r="G1180" s="1" t="s">
        <v>7845</v>
      </c>
      <c r="H1180" s="1" t="s">
        <v>9470</v>
      </c>
      <c r="I1180" s="1" t="s">
        <v>11110</v>
      </c>
      <c r="J1180" s="1"/>
      <c r="K1180" s="1" t="s">
        <v>11576</v>
      </c>
      <c r="L1180" s="1" t="s">
        <v>1178</v>
      </c>
      <c r="M1180" s="1" t="s">
        <v>12754</v>
      </c>
      <c r="N1180" s="1" t="s">
        <v>13248</v>
      </c>
      <c r="O1180" s="1" t="s">
        <v>1178</v>
      </c>
      <c r="P1180" s="1" t="s">
        <v>13257</v>
      </c>
      <c r="Q1180" s="1" t="s">
        <v>13881</v>
      </c>
      <c r="R1180" s="1" t="s">
        <v>14347</v>
      </c>
      <c r="S1180" s="1" t="s">
        <v>1178</v>
      </c>
      <c r="T1180" s="1"/>
      <c r="U1180" s="1"/>
      <c r="V1180" s="1" t="s">
        <v>14359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6206</v>
      </c>
      <c r="G1181" s="1" t="s">
        <v>7846</v>
      </c>
      <c r="H1181" s="1" t="s">
        <v>9471</v>
      </c>
      <c r="I1181" s="1" t="s">
        <v>11111</v>
      </c>
      <c r="J1181" s="1"/>
      <c r="K1181" s="1" t="s">
        <v>11576</v>
      </c>
      <c r="L1181" s="1" t="s">
        <v>1179</v>
      </c>
      <c r="M1181" s="1" t="s">
        <v>12755</v>
      </c>
      <c r="N1181" s="1" t="s">
        <v>13248</v>
      </c>
      <c r="O1181" s="1" t="s">
        <v>1179</v>
      </c>
      <c r="P1181" s="1" t="s">
        <v>13257</v>
      </c>
      <c r="Q1181" s="1" t="s">
        <v>13882</v>
      </c>
      <c r="R1181" s="1" t="s">
        <v>14347</v>
      </c>
      <c r="S1181" s="1" t="s">
        <v>1179</v>
      </c>
      <c r="T1181" s="1"/>
      <c r="U1181" s="1"/>
      <c r="V1181" s="1" t="s">
        <v>14359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6207</v>
      </c>
      <c r="G1182" s="1" t="s">
        <v>7847</v>
      </c>
      <c r="H1182" s="1" t="s">
        <v>9472</v>
      </c>
      <c r="I1182" s="1" t="s">
        <v>11112</v>
      </c>
      <c r="J1182" s="1"/>
      <c r="K1182" s="1" t="s">
        <v>11576</v>
      </c>
      <c r="L1182" s="1" t="s">
        <v>1180</v>
      </c>
      <c r="M1182" s="1" t="s">
        <v>12756</v>
      </c>
      <c r="N1182" s="1" t="s">
        <v>13248</v>
      </c>
      <c r="O1182" s="1" t="s">
        <v>1180</v>
      </c>
      <c r="P1182" s="1" t="s">
        <v>13257</v>
      </c>
      <c r="Q1182" s="1" t="s">
        <v>13883</v>
      </c>
      <c r="R1182" s="1" t="s">
        <v>14347</v>
      </c>
      <c r="S1182" s="1" t="s">
        <v>1180</v>
      </c>
      <c r="T1182" s="1"/>
      <c r="U1182" s="1"/>
      <c r="V1182" s="1" t="s">
        <v>14359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6208</v>
      </c>
      <c r="G1183" s="1" t="s">
        <v>7848</v>
      </c>
      <c r="H1183" s="1" t="s">
        <v>9473</v>
      </c>
      <c r="I1183" s="1" t="s">
        <v>11113</v>
      </c>
      <c r="J1183" s="1"/>
      <c r="K1183" s="1" t="s">
        <v>11576</v>
      </c>
      <c r="L1183" s="1" t="s">
        <v>1181</v>
      </c>
      <c r="M1183" s="1" t="s">
        <v>12757</v>
      </c>
      <c r="N1183" s="1" t="s">
        <v>13248</v>
      </c>
      <c r="O1183" s="1" t="s">
        <v>1181</v>
      </c>
      <c r="P1183" s="1" t="s">
        <v>13257</v>
      </c>
      <c r="Q1183" s="1" t="s">
        <v>13884</v>
      </c>
      <c r="R1183" s="1" t="s">
        <v>14347</v>
      </c>
      <c r="S1183" s="1" t="s">
        <v>1181</v>
      </c>
      <c r="T1183" s="1"/>
      <c r="U1183" s="1"/>
      <c r="V1183" s="1" t="s">
        <v>14359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6209</v>
      </c>
      <c r="G1184" s="1" t="s">
        <v>7849</v>
      </c>
      <c r="H1184" s="1" t="s">
        <v>9474</v>
      </c>
      <c r="I1184" s="1" t="s">
        <v>11114</v>
      </c>
      <c r="J1184" s="1"/>
      <c r="K1184" s="1" t="s">
        <v>11576</v>
      </c>
      <c r="L1184" s="1" t="s">
        <v>1182</v>
      </c>
      <c r="M1184" s="1" t="s">
        <v>12758</v>
      </c>
      <c r="N1184" s="1" t="s">
        <v>13248</v>
      </c>
      <c r="O1184" s="1" t="s">
        <v>1182</v>
      </c>
      <c r="P1184" s="1" t="s">
        <v>13257</v>
      </c>
      <c r="Q1184" s="1" t="s">
        <v>13885</v>
      </c>
      <c r="R1184" s="1" t="s">
        <v>14347</v>
      </c>
      <c r="S1184" s="1" t="s">
        <v>1182</v>
      </c>
      <c r="T1184" s="1"/>
      <c r="U1184" s="1"/>
      <c r="V1184" s="1" t="s">
        <v>14359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6210</v>
      </c>
      <c r="G1185" s="1" t="s">
        <v>7850</v>
      </c>
      <c r="H1185" s="1" t="s">
        <v>9475</v>
      </c>
      <c r="I1185" s="1" t="s">
        <v>11115</v>
      </c>
      <c r="J1185" s="1"/>
      <c r="K1185" s="1" t="s">
        <v>11576</v>
      </c>
      <c r="L1185" s="1" t="s">
        <v>1183</v>
      </c>
      <c r="M1185" s="1" t="s">
        <v>12759</v>
      </c>
      <c r="N1185" s="1" t="s">
        <v>13248</v>
      </c>
      <c r="O1185" s="1" t="s">
        <v>1183</v>
      </c>
      <c r="P1185" s="1" t="s">
        <v>13257</v>
      </c>
      <c r="Q1185" s="1" t="s">
        <v>13886</v>
      </c>
      <c r="R1185" s="1" t="s">
        <v>14347</v>
      </c>
      <c r="S1185" s="1" t="s">
        <v>1183</v>
      </c>
      <c r="T1185" s="1"/>
      <c r="U1185" s="1"/>
      <c r="V1185" s="1" t="s">
        <v>14359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6211</v>
      </c>
      <c r="G1186" s="1" t="s">
        <v>7851</v>
      </c>
      <c r="H1186" s="1" t="s">
        <v>9476</v>
      </c>
      <c r="I1186" s="1" t="s">
        <v>11116</v>
      </c>
      <c r="J1186" s="1"/>
      <c r="K1186" s="1" t="s">
        <v>11576</v>
      </c>
      <c r="L1186" s="1" t="s">
        <v>1184</v>
      </c>
      <c r="M1186" s="1" t="s">
        <v>12760</v>
      </c>
      <c r="N1186" s="1" t="s">
        <v>13248</v>
      </c>
      <c r="O1186" s="1" t="s">
        <v>1184</v>
      </c>
      <c r="P1186" s="1" t="s">
        <v>13257</v>
      </c>
      <c r="Q1186" s="1" t="s">
        <v>13887</v>
      </c>
      <c r="R1186" s="1" t="s">
        <v>14347</v>
      </c>
      <c r="S1186" s="1" t="s">
        <v>1184</v>
      </c>
      <c r="T1186" s="1"/>
      <c r="U1186" s="1"/>
      <c r="V1186" s="1" t="s">
        <v>14359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6212</v>
      </c>
      <c r="G1187" s="1" t="s">
        <v>7852</v>
      </c>
      <c r="H1187" s="1" t="s">
        <v>9477</v>
      </c>
      <c r="I1187" s="1" t="s">
        <v>11117</v>
      </c>
      <c r="J1187" s="1"/>
      <c r="K1187" s="1" t="s">
        <v>11576</v>
      </c>
      <c r="L1187" s="1" t="s">
        <v>1185</v>
      </c>
      <c r="M1187" s="1" t="s">
        <v>12761</v>
      </c>
      <c r="N1187" s="1" t="s">
        <v>13248</v>
      </c>
      <c r="O1187" s="1" t="s">
        <v>1185</v>
      </c>
      <c r="P1187" s="1" t="s">
        <v>13257</v>
      </c>
      <c r="Q1187" s="1" t="s">
        <v>13888</v>
      </c>
      <c r="R1187" s="1" t="s">
        <v>14347</v>
      </c>
      <c r="S1187" s="1" t="s">
        <v>1185</v>
      </c>
      <c r="T1187" s="1"/>
      <c r="U1187" s="1"/>
      <c r="V1187" s="1" t="s">
        <v>14359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6213</v>
      </c>
      <c r="G1188" s="1" t="s">
        <v>7853</v>
      </c>
      <c r="H1188" s="1" t="s">
        <v>9478</v>
      </c>
      <c r="I1188" s="1" t="s">
        <v>11118</v>
      </c>
      <c r="J1188" s="1"/>
      <c r="K1188" s="1" t="s">
        <v>11576</v>
      </c>
      <c r="L1188" s="1" t="s">
        <v>1186</v>
      </c>
      <c r="M1188" s="1" t="s">
        <v>12762</v>
      </c>
      <c r="N1188" s="1" t="s">
        <v>13248</v>
      </c>
      <c r="O1188" s="1" t="s">
        <v>1186</v>
      </c>
      <c r="P1188" s="1" t="s">
        <v>13257</v>
      </c>
      <c r="Q1188" s="1" t="s">
        <v>13889</v>
      </c>
      <c r="R1188" s="1" t="s">
        <v>14347</v>
      </c>
      <c r="S1188" s="1" t="s">
        <v>1186</v>
      </c>
      <c r="T1188" s="1"/>
      <c r="U1188" s="1"/>
      <c r="V1188" s="1" t="s">
        <v>14359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6214</v>
      </c>
      <c r="G1189" s="1" t="s">
        <v>7854</v>
      </c>
      <c r="H1189" s="1" t="s">
        <v>9479</v>
      </c>
      <c r="I1189" s="1" t="s">
        <v>11119</v>
      </c>
      <c r="J1189" s="1"/>
      <c r="K1189" s="1" t="s">
        <v>11576</v>
      </c>
      <c r="L1189" s="1" t="s">
        <v>1187</v>
      </c>
      <c r="M1189" s="1" t="s">
        <v>12763</v>
      </c>
      <c r="N1189" s="1" t="s">
        <v>13248</v>
      </c>
      <c r="O1189" s="1" t="s">
        <v>1187</v>
      </c>
      <c r="P1189" s="1" t="s">
        <v>13257</v>
      </c>
      <c r="Q1189" s="1" t="s">
        <v>13890</v>
      </c>
      <c r="R1189" s="1" t="s">
        <v>14347</v>
      </c>
      <c r="S1189" s="1" t="s">
        <v>1187</v>
      </c>
      <c r="T1189" s="1"/>
      <c r="U1189" s="1"/>
      <c r="V1189" s="1" t="s">
        <v>14359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6215</v>
      </c>
      <c r="G1190" s="1" t="s">
        <v>7855</v>
      </c>
      <c r="H1190" s="1" t="s">
        <v>9480</v>
      </c>
      <c r="I1190" s="1" t="s">
        <v>11120</v>
      </c>
      <c r="J1190" s="1"/>
      <c r="K1190" s="1" t="s">
        <v>11576</v>
      </c>
      <c r="L1190" s="1" t="s">
        <v>1188</v>
      </c>
      <c r="M1190" s="1" t="s">
        <v>12764</v>
      </c>
      <c r="N1190" s="1" t="s">
        <v>13248</v>
      </c>
      <c r="O1190" s="1" t="s">
        <v>1188</v>
      </c>
      <c r="P1190" s="1" t="s">
        <v>13257</v>
      </c>
      <c r="Q1190" s="1" t="s">
        <v>13891</v>
      </c>
      <c r="R1190" s="1" t="s">
        <v>14347</v>
      </c>
      <c r="S1190" s="1" t="s">
        <v>1188</v>
      </c>
      <c r="T1190" s="1"/>
      <c r="U1190" s="1"/>
      <c r="V1190" s="1" t="s">
        <v>14359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6216</v>
      </c>
      <c r="G1191" s="1" t="s">
        <v>7856</v>
      </c>
      <c r="H1191" s="1" t="s">
        <v>9481</v>
      </c>
      <c r="I1191" s="1" t="s">
        <v>11121</v>
      </c>
      <c r="J1191" s="1"/>
      <c r="K1191" s="1" t="s">
        <v>11576</v>
      </c>
      <c r="L1191" s="1" t="s">
        <v>1189</v>
      </c>
      <c r="M1191" s="1" t="s">
        <v>12765</v>
      </c>
      <c r="N1191" s="1" t="s">
        <v>13248</v>
      </c>
      <c r="O1191" s="1" t="s">
        <v>1189</v>
      </c>
      <c r="P1191" s="1" t="s">
        <v>13257</v>
      </c>
      <c r="Q1191" s="1" t="s">
        <v>13892</v>
      </c>
      <c r="R1191" s="1" t="s">
        <v>14347</v>
      </c>
      <c r="S1191" s="1" t="s">
        <v>1189</v>
      </c>
      <c r="T1191" s="1"/>
      <c r="U1191" s="1"/>
      <c r="V1191" s="1" t="s">
        <v>14359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6217</v>
      </c>
      <c r="G1192" s="1" t="s">
        <v>7857</v>
      </c>
      <c r="H1192" s="1" t="s">
        <v>9482</v>
      </c>
      <c r="I1192" s="1" t="s">
        <v>11122</v>
      </c>
      <c r="J1192" s="1"/>
      <c r="K1192" s="1" t="s">
        <v>11576</v>
      </c>
      <c r="L1192" s="1" t="s">
        <v>1190</v>
      </c>
      <c r="M1192" s="1" t="s">
        <v>12766</v>
      </c>
      <c r="N1192" s="1" t="s">
        <v>13248</v>
      </c>
      <c r="O1192" s="1" t="s">
        <v>1190</v>
      </c>
      <c r="P1192" s="1" t="s">
        <v>13257</v>
      </c>
      <c r="Q1192" s="1" t="s">
        <v>13893</v>
      </c>
      <c r="R1192" s="1" t="s">
        <v>14347</v>
      </c>
      <c r="S1192" s="1" t="s">
        <v>1190</v>
      </c>
      <c r="T1192" s="1"/>
      <c r="U1192" s="1"/>
      <c r="V1192" s="1" t="s">
        <v>14359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6218</v>
      </c>
      <c r="G1193" s="1" t="s">
        <v>7858</v>
      </c>
      <c r="H1193" s="1" t="s">
        <v>9483</v>
      </c>
      <c r="I1193" s="1" t="s">
        <v>11123</v>
      </c>
      <c r="J1193" s="1"/>
      <c r="K1193" s="1" t="s">
        <v>11576</v>
      </c>
      <c r="L1193" s="1" t="s">
        <v>1191</v>
      </c>
      <c r="M1193" s="1" t="s">
        <v>12767</v>
      </c>
      <c r="N1193" s="1" t="s">
        <v>13248</v>
      </c>
      <c r="O1193" s="1" t="s">
        <v>1191</v>
      </c>
      <c r="P1193" s="1" t="s">
        <v>13257</v>
      </c>
      <c r="Q1193" s="1" t="s">
        <v>13894</v>
      </c>
      <c r="R1193" s="1" t="s">
        <v>14347</v>
      </c>
      <c r="S1193" s="1" t="s">
        <v>1191</v>
      </c>
      <c r="T1193" s="1"/>
      <c r="U1193" s="1"/>
      <c r="V1193" s="1" t="s">
        <v>14359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6219</v>
      </c>
      <c r="G1194" s="1" t="s">
        <v>7859</v>
      </c>
      <c r="H1194" s="1" t="s">
        <v>9484</v>
      </c>
      <c r="I1194" s="1" t="s">
        <v>11124</v>
      </c>
      <c r="J1194" s="1"/>
      <c r="K1194" s="1" t="s">
        <v>11576</v>
      </c>
      <c r="L1194" s="1" t="s">
        <v>1192</v>
      </c>
      <c r="M1194" s="1" t="s">
        <v>12768</v>
      </c>
      <c r="N1194" s="1" t="s">
        <v>13248</v>
      </c>
      <c r="O1194" s="1" t="s">
        <v>1192</v>
      </c>
      <c r="P1194" s="1" t="s">
        <v>13257</v>
      </c>
      <c r="Q1194" s="1" t="s">
        <v>13895</v>
      </c>
      <c r="R1194" s="1" t="s">
        <v>14347</v>
      </c>
      <c r="S1194" s="1" t="s">
        <v>1192</v>
      </c>
      <c r="T1194" s="1"/>
      <c r="U1194" s="1"/>
      <c r="V1194" s="1" t="s">
        <v>14359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4580</v>
      </c>
      <c r="G1195" s="1" t="s">
        <v>7860</v>
      </c>
      <c r="H1195" s="1" t="s">
        <v>9485</v>
      </c>
      <c r="I1195" s="1" t="s">
        <v>11125</v>
      </c>
      <c r="J1195" s="1"/>
      <c r="K1195" s="1" t="s">
        <v>11576</v>
      </c>
      <c r="L1195" s="1" t="s">
        <v>1193</v>
      </c>
      <c r="M1195" s="1" t="s">
        <v>12769</v>
      </c>
      <c r="N1195" s="1" t="s">
        <v>13248</v>
      </c>
      <c r="O1195" s="1" t="s">
        <v>1193</v>
      </c>
      <c r="P1195" s="1" t="s">
        <v>13257</v>
      </c>
      <c r="Q1195" s="1" t="s">
        <v>13896</v>
      </c>
      <c r="R1195" s="1" t="s">
        <v>14347</v>
      </c>
      <c r="S1195" s="1" t="s">
        <v>1193</v>
      </c>
      <c r="T1195" s="1"/>
      <c r="U1195" s="1"/>
      <c r="V1195" s="1" t="s">
        <v>14359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6220</v>
      </c>
      <c r="G1196" s="1" t="s">
        <v>7861</v>
      </c>
      <c r="H1196" s="1" t="s">
        <v>9486</v>
      </c>
      <c r="I1196" s="1" t="s">
        <v>11126</v>
      </c>
      <c r="J1196" s="1"/>
      <c r="K1196" s="1" t="s">
        <v>11576</v>
      </c>
      <c r="L1196" s="1" t="s">
        <v>1194</v>
      </c>
      <c r="M1196" s="1" t="s">
        <v>12770</v>
      </c>
      <c r="N1196" s="1" t="s">
        <v>13248</v>
      </c>
      <c r="O1196" s="1" t="s">
        <v>1194</v>
      </c>
      <c r="P1196" s="1" t="s">
        <v>13257</v>
      </c>
      <c r="Q1196" s="1" t="s">
        <v>13897</v>
      </c>
      <c r="R1196" s="1" t="s">
        <v>14347</v>
      </c>
      <c r="S1196" s="1" t="s">
        <v>1194</v>
      </c>
      <c r="T1196" s="1"/>
      <c r="U1196" s="1"/>
      <c r="V1196" s="1" t="s">
        <v>14359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6221</v>
      </c>
      <c r="G1197" s="1" t="s">
        <v>7862</v>
      </c>
      <c r="H1197" s="1" t="s">
        <v>9487</v>
      </c>
      <c r="I1197" s="1" t="s">
        <v>11127</v>
      </c>
      <c r="J1197" s="1"/>
      <c r="K1197" s="1" t="s">
        <v>11576</v>
      </c>
      <c r="L1197" s="1" t="s">
        <v>1195</v>
      </c>
      <c r="M1197" s="1" t="s">
        <v>12771</v>
      </c>
      <c r="N1197" s="1" t="s">
        <v>13248</v>
      </c>
      <c r="O1197" s="1" t="s">
        <v>1195</v>
      </c>
      <c r="P1197" s="1" t="s">
        <v>13257</v>
      </c>
      <c r="Q1197" s="1" t="s">
        <v>13898</v>
      </c>
      <c r="R1197" s="1" t="s">
        <v>14347</v>
      </c>
      <c r="S1197" s="1" t="s">
        <v>1195</v>
      </c>
      <c r="T1197" s="1"/>
      <c r="U1197" s="1"/>
      <c r="V1197" s="1" t="s">
        <v>14359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6222</v>
      </c>
      <c r="G1198" s="1" t="s">
        <v>7863</v>
      </c>
      <c r="H1198" s="1" t="s">
        <v>9488</v>
      </c>
      <c r="I1198" s="1" t="s">
        <v>11128</v>
      </c>
      <c r="J1198" s="1"/>
      <c r="K1198" s="1" t="s">
        <v>11576</v>
      </c>
      <c r="L1198" s="1" t="s">
        <v>1196</v>
      </c>
      <c r="M1198" s="1" t="s">
        <v>12772</v>
      </c>
      <c r="N1198" s="1" t="s">
        <v>13248</v>
      </c>
      <c r="O1198" s="1" t="s">
        <v>1196</v>
      </c>
      <c r="P1198" s="1" t="s">
        <v>13257</v>
      </c>
      <c r="Q1198" s="1" t="s">
        <v>13899</v>
      </c>
      <c r="R1198" s="1" t="s">
        <v>14347</v>
      </c>
      <c r="S1198" s="1" t="s">
        <v>1196</v>
      </c>
      <c r="T1198" s="1"/>
      <c r="U1198" s="1"/>
      <c r="V1198" s="1" t="s">
        <v>14359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6223</v>
      </c>
      <c r="G1199" s="1" t="s">
        <v>7864</v>
      </c>
      <c r="H1199" s="1" t="s">
        <v>9489</v>
      </c>
      <c r="I1199" s="1" t="s">
        <v>11129</v>
      </c>
      <c r="J1199" s="1"/>
      <c r="K1199" s="1" t="s">
        <v>11576</v>
      </c>
      <c r="L1199" s="1" t="s">
        <v>1197</v>
      </c>
      <c r="M1199" s="1" t="s">
        <v>12773</v>
      </c>
      <c r="N1199" s="1" t="s">
        <v>13248</v>
      </c>
      <c r="O1199" s="1" t="s">
        <v>1197</v>
      </c>
      <c r="P1199" s="1" t="s">
        <v>13257</v>
      </c>
      <c r="Q1199" s="1" t="s">
        <v>13900</v>
      </c>
      <c r="R1199" s="1" t="s">
        <v>14347</v>
      </c>
      <c r="S1199" s="1" t="s">
        <v>1197</v>
      </c>
      <c r="T1199" s="1"/>
      <c r="U1199" s="1"/>
      <c r="V1199" s="1" t="s">
        <v>14359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6224</v>
      </c>
      <c r="G1200" s="1" t="s">
        <v>7865</v>
      </c>
      <c r="H1200" s="1" t="s">
        <v>9490</v>
      </c>
      <c r="I1200" s="1" t="s">
        <v>11130</v>
      </c>
      <c r="J1200" s="1"/>
      <c r="K1200" s="1" t="s">
        <v>11576</v>
      </c>
      <c r="L1200" s="1" t="s">
        <v>1198</v>
      </c>
      <c r="M1200" s="1" t="s">
        <v>12774</v>
      </c>
      <c r="N1200" s="1" t="s">
        <v>13248</v>
      </c>
      <c r="O1200" s="1" t="s">
        <v>1198</v>
      </c>
      <c r="P1200" s="1" t="s">
        <v>13257</v>
      </c>
      <c r="Q1200" s="1" t="s">
        <v>13901</v>
      </c>
      <c r="R1200" s="1" t="s">
        <v>14347</v>
      </c>
      <c r="S1200" s="1" t="s">
        <v>1198</v>
      </c>
      <c r="T1200" s="1"/>
      <c r="U1200" s="1"/>
      <c r="V1200" s="1" t="s">
        <v>14359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6225</v>
      </c>
      <c r="G1201" s="1" t="s">
        <v>7866</v>
      </c>
      <c r="H1201" s="1" t="s">
        <v>9491</v>
      </c>
      <c r="I1201" s="1" t="s">
        <v>11131</v>
      </c>
      <c r="J1201" s="1"/>
      <c r="K1201" s="1" t="s">
        <v>11576</v>
      </c>
      <c r="L1201" s="1" t="s">
        <v>1199</v>
      </c>
      <c r="M1201" s="1" t="s">
        <v>12775</v>
      </c>
      <c r="N1201" s="1" t="s">
        <v>13248</v>
      </c>
      <c r="O1201" s="1" t="s">
        <v>1199</v>
      </c>
      <c r="P1201" s="1" t="s">
        <v>13257</v>
      </c>
      <c r="Q1201" s="1" t="s">
        <v>13902</v>
      </c>
      <c r="R1201" s="1" t="s">
        <v>14347</v>
      </c>
      <c r="S1201" s="1" t="s">
        <v>1199</v>
      </c>
      <c r="T1201" s="1"/>
      <c r="U1201" s="1"/>
      <c r="V1201" s="1" t="s">
        <v>14359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6226</v>
      </c>
      <c r="G1202" s="1" t="s">
        <v>7867</v>
      </c>
      <c r="H1202" s="1" t="s">
        <v>9492</v>
      </c>
      <c r="I1202" s="1" t="s">
        <v>11132</v>
      </c>
      <c r="J1202" s="1"/>
      <c r="K1202" s="1" t="s">
        <v>11576</v>
      </c>
      <c r="L1202" s="1" t="s">
        <v>1200</v>
      </c>
      <c r="M1202" s="1" t="s">
        <v>12776</v>
      </c>
      <c r="N1202" s="1" t="s">
        <v>13248</v>
      </c>
      <c r="O1202" s="1" t="s">
        <v>1200</v>
      </c>
      <c r="P1202" s="1" t="s">
        <v>13257</v>
      </c>
      <c r="Q1202" s="1" t="s">
        <v>13903</v>
      </c>
      <c r="R1202" s="1" t="s">
        <v>14347</v>
      </c>
      <c r="S1202" s="1" t="s">
        <v>1200</v>
      </c>
      <c r="T1202" s="1"/>
      <c r="U1202" s="1"/>
      <c r="V1202" s="1" t="s">
        <v>14359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6227</v>
      </c>
      <c r="G1203" s="1" t="s">
        <v>4588</v>
      </c>
      <c r="H1203" s="1" t="s">
        <v>9493</v>
      </c>
      <c r="I1203" s="1" t="s">
        <v>11133</v>
      </c>
      <c r="J1203" s="1"/>
      <c r="K1203" s="1" t="s">
        <v>11576</v>
      </c>
      <c r="L1203" s="1" t="s">
        <v>1201</v>
      </c>
      <c r="M1203" s="1" t="s">
        <v>12777</v>
      </c>
      <c r="N1203" s="1" t="s">
        <v>13248</v>
      </c>
      <c r="O1203" s="1" t="s">
        <v>1201</v>
      </c>
      <c r="P1203" s="1" t="s">
        <v>13257</v>
      </c>
      <c r="Q1203" s="1" t="s">
        <v>13904</v>
      </c>
      <c r="R1203" s="1" t="s">
        <v>14347</v>
      </c>
      <c r="S1203" s="1" t="s">
        <v>1201</v>
      </c>
      <c r="T1203" s="1"/>
      <c r="U1203" s="1"/>
      <c r="V1203" s="1" t="s">
        <v>14359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6228</v>
      </c>
      <c r="G1204" s="1" t="s">
        <v>7868</v>
      </c>
      <c r="H1204" s="1" t="s">
        <v>9494</v>
      </c>
      <c r="I1204" s="1" t="s">
        <v>11134</v>
      </c>
      <c r="J1204" s="1"/>
      <c r="K1204" s="1" t="s">
        <v>11576</v>
      </c>
      <c r="L1204" s="1" t="s">
        <v>1202</v>
      </c>
      <c r="M1204" s="1" t="s">
        <v>12778</v>
      </c>
      <c r="N1204" s="1" t="s">
        <v>13248</v>
      </c>
      <c r="O1204" s="1" t="s">
        <v>1202</v>
      </c>
      <c r="P1204" s="1" t="s">
        <v>13257</v>
      </c>
      <c r="Q1204" s="1" t="s">
        <v>13905</v>
      </c>
      <c r="R1204" s="1" t="s">
        <v>14347</v>
      </c>
      <c r="S1204" s="1" t="s">
        <v>1202</v>
      </c>
      <c r="T1204" s="1"/>
      <c r="U1204" s="1"/>
      <c r="V1204" s="1" t="s">
        <v>14359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6229</v>
      </c>
      <c r="G1205" s="1" t="s">
        <v>7869</v>
      </c>
      <c r="H1205" s="1" t="s">
        <v>9495</v>
      </c>
      <c r="I1205" s="1" t="s">
        <v>11135</v>
      </c>
      <c r="J1205" s="1"/>
      <c r="K1205" s="1" t="s">
        <v>11576</v>
      </c>
      <c r="L1205" s="1" t="s">
        <v>1203</v>
      </c>
      <c r="M1205" s="1" t="s">
        <v>12779</v>
      </c>
      <c r="N1205" s="1" t="s">
        <v>13248</v>
      </c>
      <c r="O1205" s="1" t="s">
        <v>1203</v>
      </c>
      <c r="P1205" s="1" t="s">
        <v>13257</v>
      </c>
      <c r="Q1205" s="1" t="s">
        <v>13906</v>
      </c>
      <c r="R1205" s="1" t="s">
        <v>14347</v>
      </c>
      <c r="S1205" s="1" t="s">
        <v>1203</v>
      </c>
      <c r="T1205" s="1"/>
      <c r="U1205" s="1"/>
      <c r="V1205" s="1" t="s">
        <v>14359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6230</v>
      </c>
      <c r="G1206" s="1" t="s">
        <v>7870</v>
      </c>
      <c r="H1206" s="1" t="s">
        <v>9496</v>
      </c>
      <c r="I1206" s="1" t="s">
        <v>11136</v>
      </c>
      <c r="J1206" s="1"/>
      <c r="K1206" s="1" t="s">
        <v>11576</v>
      </c>
      <c r="L1206" s="1" t="s">
        <v>1204</v>
      </c>
      <c r="M1206" s="1" t="s">
        <v>12780</v>
      </c>
      <c r="N1206" s="1" t="s">
        <v>13248</v>
      </c>
      <c r="O1206" s="1" t="s">
        <v>1204</v>
      </c>
      <c r="P1206" s="1" t="s">
        <v>13257</v>
      </c>
      <c r="Q1206" s="1" t="s">
        <v>13907</v>
      </c>
      <c r="R1206" s="1" t="s">
        <v>14347</v>
      </c>
      <c r="S1206" s="1" t="s">
        <v>1204</v>
      </c>
      <c r="T1206" s="1"/>
      <c r="U1206" s="1"/>
      <c r="V1206" s="1" t="s">
        <v>14359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6231</v>
      </c>
      <c r="G1207" s="1" t="s">
        <v>7871</v>
      </c>
      <c r="H1207" s="1" t="s">
        <v>9497</v>
      </c>
      <c r="I1207" s="1" t="s">
        <v>11137</v>
      </c>
      <c r="J1207" s="1"/>
      <c r="K1207" s="1" t="s">
        <v>11576</v>
      </c>
      <c r="L1207" s="1" t="s">
        <v>1205</v>
      </c>
      <c r="M1207" s="1" t="s">
        <v>12781</v>
      </c>
      <c r="N1207" s="1" t="s">
        <v>13248</v>
      </c>
      <c r="O1207" s="1" t="s">
        <v>1205</v>
      </c>
      <c r="P1207" s="1" t="s">
        <v>13257</v>
      </c>
      <c r="Q1207" s="1" t="s">
        <v>13908</v>
      </c>
      <c r="R1207" s="1" t="s">
        <v>14347</v>
      </c>
      <c r="S1207" s="1" t="s">
        <v>1205</v>
      </c>
      <c r="T1207" s="1"/>
      <c r="U1207" s="1"/>
      <c r="V1207" s="1" t="s">
        <v>14359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6232</v>
      </c>
      <c r="G1208" s="1" t="s">
        <v>7872</v>
      </c>
      <c r="H1208" s="1" t="s">
        <v>9498</v>
      </c>
      <c r="I1208" s="1" t="s">
        <v>10449</v>
      </c>
      <c r="J1208" s="1"/>
      <c r="K1208" s="1" t="s">
        <v>11576</v>
      </c>
      <c r="L1208" s="1" t="s">
        <v>1206</v>
      </c>
      <c r="M1208" s="1" t="s">
        <v>12782</v>
      </c>
      <c r="N1208" s="1" t="s">
        <v>13248</v>
      </c>
      <c r="O1208" s="1" t="s">
        <v>1206</v>
      </c>
      <c r="P1208" s="1" t="s">
        <v>13257</v>
      </c>
      <c r="Q1208" s="1" t="s">
        <v>13909</v>
      </c>
      <c r="R1208" s="1" t="s">
        <v>14347</v>
      </c>
      <c r="S1208" s="1" t="s">
        <v>1206</v>
      </c>
      <c r="T1208" s="1"/>
      <c r="U1208" s="1"/>
      <c r="V1208" s="1" t="s">
        <v>14359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6233</v>
      </c>
      <c r="G1209" s="1" t="s">
        <v>4594</v>
      </c>
      <c r="H1209" s="1" t="s">
        <v>9499</v>
      </c>
      <c r="I1209" s="1" t="s">
        <v>11138</v>
      </c>
      <c r="J1209" s="1"/>
      <c r="K1209" s="1" t="s">
        <v>11576</v>
      </c>
      <c r="L1209" s="1" t="s">
        <v>1207</v>
      </c>
      <c r="M1209" s="1" t="s">
        <v>12783</v>
      </c>
      <c r="N1209" s="1" t="s">
        <v>13248</v>
      </c>
      <c r="O1209" s="1" t="s">
        <v>1207</v>
      </c>
      <c r="P1209" s="1" t="s">
        <v>13257</v>
      </c>
      <c r="Q1209" s="1" t="s">
        <v>13910</v>
      </c>
      <c r="R1209" s="1" t="s">
        <v>14347</v>
      </c>
      <c r="S1209" s="1" t="s">
        <v>1207</v>
      </c>
      <c r="T1209" s="1"/>
      <c r="U1209" s="1"/>
      <c r="V1209" s="1" t="s">
        <v>14359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6234</v>
      </c>
      <c r="G1210" s="1" t="s">
        <v>7873</v>
      </c>
      <c r="H1210" s="1" t="s">
        <v>9500</v>
      </c>
      <c r="I1210" s="1" t="s">
        <v>11139</v>
      </c>
      <c r="J1210" s="1"/>
      <c r="K1210" s="1" t="s">
        <v>11576</v>
      </c>
      <c r="L1210" s="1" t="s">
        <v>1208</v>
      </c>
      <c r="M1210" s="1" t="s">
        <v>12784</v>
      </c>
      <c r="N1210" s="1" t="s">
        <v>13248</v>
      </c>
      <c r="O1210" s="1" t="s">
        <v>1208</v>
      </c>
      <c r="P1210" s="1" t="s">
        <v>13257</v>
      </c>
      <c r="Q1210" s="1" t="s">
        <v>13911</v>
      </c>
      <c r="R1210" s="1" t="s">
        <v>14347</v>
      </c>
      <c r="S1210" s="1" t="s">
        <v>1208</v>
      </c>
      <c r="T1210" s="1"/>
      <c r="U1210" s="1"/>
      <c r="V1210" s="1" t="s">
        <v>14359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6235</v>
      </c>
      <c r="G1211" s="1" t="s">
        <v>7874</v>
      </c>
      <c r="H1211" s="1" t="s">
        <v>9501</v>
      </c>
      <c r="I1211" s="1" t="s">
        <v>11140</v>
      </c>
      <c r="J1211" s="1"/>
      <c r="K1211" s="1" t="s">
        <v>11576</v>
      </c>
      <c r="L1211" s="1" t="s">
        <v>1209</v>
      </c>
      <c r="M1211" s="1" t="s">
        <v>12785</v>
      </c>
      <c r="N1211" s="1" t="s">
        <v>13248</v>
      </c>
      <c r="O1211" s="1" t="s">
        <v>1209</v>
      </c>
      <c r="P1211" s="1" t="s">
        <v>13257</v>
      </c>
      <c r="Q1211" s="1" t="s">
        <v>13912</v>
      </c>
      <c r="R1211" s="1" t="s">
        <v>14347</v>
      </c>
      <c r="S1211" s="1" t="s">
        <v>1209</v>
      </c>
      <c r="T1211" s="1"/>
      <c r="U1211" s="1"/>
      <c r="V1211" s="1" t="s">
        <v>14359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6236</v>
      </c>
      <c r="G1212" s="1" t="s">
        <v>7875</v>
      </c>
      <c r="H1212" s="1" t="s">
        <v>9502</v>
      </c>
      <c r="I1212" s="1" t="s">
        <v>11141</v>
      </c>
      <c r="J1212" s="1"/>
      <c r="K1212" s="1" t="s">
        <v>11576</v>
      </c>
      <c r="L1212" s="1" t="s">
        <v>1210</v>
      </c>
      <c r="M1212" s="1" t="s">
        <v>12786</v>
      </c>
      <c r="N1212" s="1" t="s">
        <v>13248</v>
      </c>
      <c r="O1212" s="1" t="s">
        <v>1210</v>
      </c>
      <c r="P1212" s="1" t="s">
        <v>13257</v>
      </c>
      <c r="Q1212" s="1" t="s">
        <v>13913</v>
      </c>
      <c r="R1212" s="1" t="s">
        <v>14347</v>
      </c>
      <c r="S1212" s="1" t="s">
        <v>1210</v>
      </c>
      <c r="T1212" s="1"/>
      <c r="U1212" s="1"/>
      <c r="V1212" s="1" t="s">
        <v>14359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6237</v>
      </c>
      <c r="G1213" s="1" t="s">
        <v>7876</v>
      </c>
      <c r="H1213" s="1" t="s">
        <v>9503</v>
      </c>
      <c r="I1213" s="1" t="s">
        <v>11142</v>
      </c>
      <c r="J1213" s="1"/>
      <c r="K1213" s="1" t="s">
        <v>11576</v>
      </c>
      <c r="L1213" s="1" t="s">
        <v>1211</v>
      </c>
      <c r="M1213" s="1" t="s">
        <v>12787</v>
      </c>
      <c r="N1213" s="1" t="s">
        <v>13248</v>
      </c>
      <c r="O1213" s="1" t="s">
        <v>1211</v>
      </c>
      <c r="P1213" s="1" t="s">
        <v>13257</v>
      </c>
      <c r="Q1213" s="1" t="s">
        <v>13914</v>
      </c>
      <c r="R1213" s="1" t="s">
        <v>14347</v>
      </c>
      <c r="S1213" s="1" t="s">
        <v>1211</v>
      </c>
      <c r="T1213" s="1"/>
      <c r="U1213" s="1"/>
      <c r="V1213" s="1" t="s">
        <v>14359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6238</v>
      </c>
      <c r="G1214" s="1" t="s">
        <v>7877</v>
      </c>
      <c r="H1214" s="1" t="s">
        <v>9504</v>
      </c>
      <c r="I1214" s="1" t="s">
        <v>11143</v>
      </c>
      <c r="J1214" s="1"/>
      <c r="K1214" s="1" t="s">
        <v>11576</v>
      </c>
      <c r="L1214" s="1" t="s">
        <v>1212</v>
      </c>
      <c r="M1214" s="1" t="s">
        <v>12788</v>
      </c>
      <c r="N1214" s="1" t="s">
        <v>13248</v>
      </c>
      <c r="O1214" s="1" t="s">
        <v>1212</v>
      </c>
      <c r="P1214" s="1" t="s">
        <v>13257</v>
      </c>
      <c r="Q1214" s="1" t="s">
        <v>13915</v>
      </c>
      <c r="R1214" s="1" t="s">
        <v>14347</v>
      </c>
      <c r="S1214" s="1" t="s">
        <v>1212</v>
      </c>
      <c r="T1214" s="1"/>
      <c r="U1214" s="1"/>
      <c r="V1214" s="1" t="s">
        <v>14359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6239</v>
      </c>
      <c r="G1215" s="1" t="s">
        <v>7878</v>
      </c>
      <c r="H1215" s="1" t="s">
        <v>9505</v>
      </c>
      <c r="I1215" s="1" t="s">
        <v>11144</v>
      </c>
      <c r="J1215" s="1"/>
      <c r="K1215" s="1" t="s">
        <v>11576</v>
      </c>
      <c r="L1215" s="1" t="s">
        <v>1213</v>
      </c>
      <c r="M1215" s="1" t="s">
        <v>12789</v>
      </c>
      <c r="N1215" s="1" t="s">
        <v>13248</v>
      </c>
      <c r="O1215" s="1" t="s">
        <v>1213</v>
      </c>
      <c r="P1215" s="1" t="s">
        <v>13257</v>
      </c>
      <c r="Q1215" s="1" t="s">
        <v>13916</v>
      </c>
      <c r="R1215" s="1" t="s">
        <v>14347</v>
      </c>
      <c r="S1215" s="1" t="s">
        <v>1213</v>
      </c>
      <c r="T1215" s="1"/>
      <c r="U1215" s="1"/>
      <c r="V1215" s="1" t="s">
        <v>14359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6240</v>
      </c>
      <c r="G1216" s="1" t="s">
        <v>7879</v>
      </c>
      <c r="H1216" s="1" t="s">
        <v>9506</v>
      </c>
      <c r="I1216" s="1" t="s">
        <v>11145</v>
      </c>
      <c r="J1216" s="1"/>
      <c r="K1216" s="1" t="s">
        <v>11576</v>
      </c>
      <c r="L1216" s="1" t="s">
        <v>1214</v>
      </c>
      <c r="M1216" s="1" t="s">
        <v>12790</v>
      </c>
      <c r="N1216" s="1" t="s">
        <v>13248</v>
      </c>
      <c r="O1216" s="1" t="s">
        <v>1214</v>
      </c>
      <c r="P1216" s="1" t="s">
        <v>13257</v>
      </c>
      <c r="Q1216" s="1" t="s">
        <v>13917</v>
      </c>
      <c r="R1216" s="1" t="s">
        <v>14347</v>
      </c>
      <c r="S1216" s="1" t="s">
        <v>1214</v>
      </c>
      <c r="T1216" s="1"/>
      <c r="U1216" s="1"/>
      <c r="V1216" s="1" t="s">
        <v>14359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6241</v>
      </c>
      <c r="G1217" s="1" t="s">
        <v>7880</v>
      </c>
      <c r="H1217" s="1" t="s">
        <v>9507</v>
      </c>
      <c r="I1217" s="1" t="s">
        <v>11146</v>
      </c>
      <c r="J1217" s="1"/>
      <c r="K1217" s="1" t="s">
        <v>11576</v>
      </c>
      <c r="L1217" s="1" t="s">
        <v>1215</v>
      </c>
      <c r="M1217" s="1" t="s">
        <v>12791</v>
      </c>
      <c r="N1217" s="1" t="s">
        <v>13248</v>
      </c>
      <c r="O1217" s="1" t="s">
        <v>1215</v>
      </c>
      <c r="P1217" s="1" t="s">
        <v>13257</v>
      </c>
      <c r="Q1217" s="1" t="s">
        <v>13918</v>
      </c>
      <c r="R1217" s="1" t="s">
        <v>14347</v>
      </c>
      <c r="S1217" s="1" t="s">
        <v>1215</v>
      </c>
      <c r="T1217" s="1"/>
      <c r="U1217" s="1"/>
      <c r="V1217" s="1" t="s">
        <v>14359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6242</v>
      </c>
      <c r="G1218" s="1" t="s">
        <v>7881</v>
      </c>
      <c r="H1218" s="1" t="s">
        <v>9508</v>
      </c>
      <c r="I1218" s="1" t="s">
        <v>11147</v>
      </c>
      <c r="J1218" s="1"/>
      <c r="K1218" s="1" t="s">
        <v>11576</v>
      </c>
      <c r="L1218" s="1" t="s">
        <v>1216</v>
      </c>
      <c r="M1218" s="1" t="s">
        <v>12792</v>
      </c>
      <c r="N1218" s="1" t="s">
        <v>13248</v>
      </c>
      <c r="O1218" s="1" t="s">
        <v>1216</v>
      </c>
      <c r="P1218" s="1" t="s">
        <v>13257</v>
      </c>
      <c r="Q1218" s="1" t="s">
        <v>13919</v>
      </c>
      <c r="R1218" s="1" t="s">
        <v>14347</v>
      </c>
      <c r="S1218" s="1" t="s">
        <v>1216</v>
      </c>
      <c r="T1218" s="1"/>
      <c r="U1218" s="1"/>
      <c r="V1218" s="1" t="s">
        <v>14359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6243</v>
      </c>
      <c r="G1219" s="1" t="s">
        <v>7882</v>
      </c>
      <c r="H1219" s="1" t="s">
        <v>9509</v>
      </c>
      <c r="I1219" s="1" t="s">
        <v>11148</v>
      </c>
      <c r="J1219" s="1"/>
      <c r="K1219" s="1" t="s">
        <v>11576</v>
      </c>
      <c r="L1219" s="1" t="s">
        <v>1217</v>
      </c>
      <c r="M1219" s="1" t="s">
        <v>12793</v>
      </c>
      <c r="N1219" s="1" t="s">
        <v>13248</v>
      </c>
      <c r="O1219" s="1" t="s">
        <v>1217</v>
      </c>
      <c r="P1219" s="1" t="s">
        <v>13257</v>
      </c>
      <c r="Q1219" s="1" t="s">
        <v>13920</v>
      </c>
      <c r="R1219" s="1" t="s">
        <v>14347</v>
      </c>
      <c r="S1219" s="1" t="s">
        <v>1217</v>
      </c>
      <c r="T1219" s="1"/>
      <c r="U1219" s="1"/>
      <c r="V1219" s="1" t="s">
        <v>14359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6244</v>
      </c>
      <c r="G1220" s="1" t="s">
        <v>7883</v>
      </c>
      <c r="H1220" s="1" t="s">
        <v>9510</v>
      </c>
      <c r="I1220" s="1" t="s">
        <v>11149</v>
      </c>
      <c r="J1220" s="1"/>
      <c r="K1220" s="1" t="s">
        <v>11576</v>
      </c>
      <c r="L1220" s="1" t="s">
        <v>1218</v>
      </c>
      <c r="M1220" s="1" t="s">
        <v>12794</v>
      </c>
      <c r="N1220" s="1" t="s">
        <v>13248</v>
      </c>
      <c r="O1220" s="1" t="s">
        <v>1218</v>
      </c>
      <c r="P1220" s="1" t="s">
        <v>13257</v>
      </c>
      <c r="Q1220" s="1" t="s">
        <v>13921</v>
      </c>
      <c r="R1220" s="1" t="s">
        <v>14347</v>
      </c>
      <c r="S1220" s="1" t="s">
        <v>1218</v>
      </c>
      <c r="T1220" s="1"/>
      <c r="U1220" s="1"/>
      <c r="V1220" s="1" t="s">
        <v>14359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6245</v>
      </c>
      <c r="G1221" s="1" t="s">
        <v>7884</v>
      </c>
      <c r="H1221" s="1" t="s">
        <v>9511</v>
      </c>
      <c r="I1221" s="1" t="s">
        <v>11150</v>
      </c>
      <c r="J1221" s="1"/>
      <c r="K1221" s="1" t="s">
        <v>11576</v>
      </c>
      <c r="L1221" s="1" t="s">
        <v>1219</v>
      </c>
      <c r="M1221" s="1" t="s">
        <v>12795</v>
      </c>
      <c r="N1221" s="1" t="s">
        <v>13248</v>
      </c>
      <c r="O1221" s="1" t="s">
        <v>1219</v>
      </c>
      <c r="P1221" s="1" t="s">
        <v>13257</v>
      </c>
      <c r="Q1221" s="1" t="s">
        <v>13922</v>
      </c>
      <c r="R1221" s="1" t="s">
        <v>14347</v>
      </c>
      <c r="S1221" s="1" t="s">
        <v>1219</v>
      </c>
      <c r="T1221" s="1"/>
      <c r="U1221" s="1"/>
      <c r="V1221" s="1" t="s">
        <v>14359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6246</v>
      </c>
      <c r="G1222" s="1" t="s">
        <v>7885</v>
      </c>
      <c r="H1222" s="1" t="s">
        <v>9512</v>
      </c>
      <c r="I1222" s="1" t="s">
        <v>11151</v>
      </c>
      <c r="J1222" s="1"/>
      <c r="K1222" s="1" t="s">
        <v>11576</v>
      </c>
      <c r="L1222" s="1" t="s">
        <v>1220</v>
      </c>
      <c r="M1222" s="1" t="s">
        <v>12796</v>
      </c>
      <c r="N1222" s="1" t="s">
        <v>13248</v>
      </c>
      <c r="O1222" s="1" t="s">
        <v>1220</v>
      </c>
      <c r="P1222" s="1" t="s">
        <v>13257</v>
      </c>
      <c r="Q1222" s="1" t="s">
        <v>13923</v>
      </c>
      <c r="R1222" s="1" t="s">
        <v>14347</v>
      </c>
      <c r="S1222" s="1" t="s">
        <v>1220</v>
      </c>
      <c r="T1222" s="1"/>
      <c r="U1222" s="1"/>
      <c r="V1222" s="1" t="s">
        <v>14359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6247</v>
      </c>
      <c r="G1223" s="1" t="s">
        <v>7886</v>
      </c>
      <c r="H1223" s="1" t="s">
        <v>9513</v>
      </c>
      <c r="I1223" s="1" t="s">
        <v>11152</v>
      </c>
      <c r="J1223" s="1"/>
      <c r="K1223" s="1" t="s">
        <v>11576</v>
      </c>
      <c r="L1223" s="1" t="s">
        <v>1221</v>
      </c>
      <c r="M1223" s="1" t="s">
        <v>12797</v>
      </c>
      <c r="N1223" s="1" t="s">
        <v>13248</v>
      </c>
      <c r="O1223" s="1" t="s">
        <v>1221</v>
      </c>
      <c r="P1223" s="1" t="s">
        <v>13257</v>
      </c>
      <c r="Q1223" s="1" t="s">
        <v>13924</v>
      </c>
      <c r="R1223" s="1" t="s">
        <v>14347</v>
      </c>
      <c r="S1223" s="1" t="s">
        <v>1221</v>
      </c>
      <c r="T1223" s="1"/>
      <c r="U1223" s="1"/>
      <c r="V1223" s="1" t="s">
        <v>14359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6248</v>
      </c>
      <c r="G1224" s="1" t="s">
        <v>7887</v>
      </c>
      <c r="H1224" s="1" t="s">
        <v>9514</v>
      </c>
      <c r="I1224" s="1" t="s">
        <v>11153</v>
      </c>
      <c r="J1224" s="1"/>
      <c r="K1224" s="1" t="s">
        <v>11576</v>
      </c>
      <c r="L1224" s="1" t="s">
        <v>1222</v>
      </c>
      <c r="M1224" s="1" t="s">
        <v>12798</v>
      </c>
      <c r="N1224" s="1" t="s">
        <v>13248</v>
      </c>
      <c r="O1224" s="1" t="s">
        <v>1222</v>
      </c>
      <c r="P1224" s="1" t="s">
        <v>13257</v>
      </c>
      <c r="Q1224" s="1" t="s">
        <v>13925</v>
      </c>
      <c r="R1224" s="1" t="s">
        <v>14347</v>
      </c>
      <c r="S1224" s="1" t="s">
        <v>1222</v>
      </c>
      <c r="T1224" s="1"/>
      <c r="U1224" s="1"/>
      <c r="V1224" s="1" t="s">
        <v>14359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6249</v>
      </c>
      <c r="G1225" s="1" t="s">
        <v>7888</v>
      </c>
      <c r="H1225" s="1" t="s">
        <v>9515</v>
      </c>
      <c r="I1225" s="1" t="s">
        <v>11154</v>
      </c>
      <c r="J1225" s="1"/>
      <c r="K1225" s="1" t="s">
        <v>11576</v>
      </c>
      <c r="L1225" s="1" t="s">
        <v>1223</v>
      </c>
      <c r="M1225" s="1" t="s">
        <v>12799</v>
      </c>
      <c r="N1225" s="1" t="s">
        <v>13248</v>
      </c>
      <c r="O1225" s="1" t="s">
        <v>1223</v>
      </c>
      <c r="P1225" s="1" t="s">
        <v>13257</v>
      </c>
      <c r="Q1225" s="1" t="s">
        <v>13926</v>
      </c>
      <c r="R1225" s="1" t="s">
        <v>14347</v>
      </c>
      <c r="S1225" s="1" t="s">
        <v>1223</v>
      </c>
      <c r="T1225" s="1"/>
      <c r="U1225" s="1"/>
      <c r="V1225" s="1" t="s">
        <v>14359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6250</v>
      </c>
      <c r="G1226" s="1" t="s">
        <v>7889</v>
      </c>
      <c r="H1226" s="1" t="s">
        <v>9516</v>
      </c>
      <c r="I1226" s="1" t="s">
        <v>11155</v>
      </c>
      <c r="J1226" s="1"/>
      <c r="K1226" s="1" t="s">
        <v>11576</v>
      </c>
      <c r="L1226" s="1" t="s">
        <v>1224</v>
      </c>
      <c r="M1226" s="1" t="s">
        <v>12800</v>
      </c>
      <c r="N1226" s="1" t="s">
        <v>13248</v>
      </c>
      <c r="O1226" s="1" t="s">
        <v>1224</v>
      </c>
      <c r="P1226" s="1" t="s">
        <v>13257</v>
      </c>
      <c r="Q1226" s="1" t="s">
        <v>13927</v>
      </c>
      <c r="R1226" s="1" t="s">
        <v>14347</v>
      </c>
      <c r="S1226" s="1" t="s">
        <v>1224</v>
      </c>
      <c r="T1226" s="1"/>
      <c r="U1226" s="1"/>
      <c r="V1226" s="1" t="s">
        <v>14359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6251</v>
      </c>
      <c r="G1227" s="1" t="s">
        <v>7890</v>
      </c>
      <c r="H1227" s="1" t="s">
        <v>9517</v>
      </c>
      <c r="I1227" s="1" t="s">
        <v>10031</v>
      </c>
      <c r="J1227" s="1"/>
      <c r="K1227" s="1" t="s">
        <v>11576</v>
      </c>
      <c r="L1227" s="1" t="s">
        <v>1225</v>
      </c>
      <c r="M1227" s="1" t="s">
        <v>12801</v>
      </c>
      <c r="N1227" s="1" t="s">
        <v>13248</v>
      </c>
      <c r="O1227" s="1" t="s">
        <v>1225</v>
      </c>
      <c r="P1227" s="1" t="s">
        <v>13257</v>
      </c>
      <c r="Q1227" s="1" t="s">
        <v>13928</v>
      </c>
      <c r="R1227" s="1" t="s">
        <v>14347</v>
      </c>
      <c r="S1227" s="1" t="s">
        <v>1225</v>
      </c>
      <c r="T1227" s="1"/>
      <c r="U1227" s="1"/>
      <c r="V1227" s="1" t="s">
        <v>14359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6252</v>
      </c>
      <c r="G1228" s="1" t="s">
        <v>7891</v>
      </c>
      <c r="H1228" s="1" t="s">
        <v>9518</v>
      </c>
      <c r="I1228" s="1" t="s">
        <v>11156</v>
      </c>
      <c r="J1228" s="1"/>
      <c r="K1228" s="1" t="s">
        <v>11576</v>
      </c>
      <c r="L1228" s="1" t="s">
        <v>1226</v>
      </c>
      <c r="M1228" s="1" t="s">
        <v>12802</v>
      </c>
      <c r="N1228" s="1" t="s">
        <v>13248</v>
      </c>
      <c r="O1228" s="1" t="s">
        <v>1226</v>
      </c>
      <c r="P1228" s="1" t="s">
        <v>13257</v>
      </c>
      <c r="Q1228" s="1" t="s">
        <v>13929</v>
      </c>
      <c r="R1228" s="1" t="s">
        <v>14347</v>
      </c>
      <c r="S1228" s="1" t="s">
        <v>1226</v>
      </c>
      <c r="T1228" s="1"/>
      <c r="U1228" s="1"/>
      <c r="V1228" s="1" t="s">
        <v>14359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6253</v>
      </c>
      <c r="G1229" s="1" t="s">
        <v>7892</v>
      </c>
      <c r="H1229" s="1" t="s">
        <v>9519</v>
      </c>
      <c r="I1229" s="1" t="s">
        <v>11157</v>
      </c>
      <c r="J1229" s="1"/>
      <c r="K1229" s="1" t="s">
        <v>11576</v>
      </c>
      <c r="L1229" s="1" t="s">
        <v>1227</v>
      </c>
      <c r="M1229" s="1" t="s">
        <v>12803</v>
      </c>
      <c r="N1229" s="1" t="s">
        <v>13248</v>
      </c>
      <c r="O1229" s="1" t="s">
        <v>1227</v>
      </c>
      <c r="P1229" s="1" t="s">
        <v>13257</v>
      </c>
      <c r="Q1229" s="1" t="s">
        <v>13930</v>
      </c>
      <c r="R1229" s="1" t="s">
        <v>14347</v>
      </c>
      <c r="S1229" s="1" t="s">
        <v>1227</v>
      </c>
      <c r="T1229" s="1"/>
      <c r="U1229" s="1"/>
      <c r="V1229" s="1" t="s">
        <v>14359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6254</v>
      </c>
      <c r="G1230" s="1" t="s">
        <v>7893</v>
      </c>
      <c r="H1230" s="1" t="s">
        <v>9520</v>
      </c>
      <c r="I1230" s="1" t="s">
        <v>11158</v>
      </c>
      <c r="J1230" s="1"/>
      <c r="K1230" s="1" t="s">
        <v>11576</v>
      </c>
      <c r="L1230" s="1" t="s">
        <v>1228</v>
      </c>
      <c r="M1230" s="1" t="s">
        <v>12804</v>
      </c>
      <c r="N1230" s="1" t="s">
        <v>13248</v>
      </c>
      <c r="O1230" s="1" t="s">
        <v>1228</v>
      </c>
      <c r="P1230" s="1" t="s">
        <v>13257</v>
      </c>
      <c r="Q1230" s="1" t="s">
        <v>13931</v>
      </c>
      <c r="R1230" s="1" t="s">
        <v>14347</v>
      </c>
      <c r="S1230" s="1" t="s">
        <v>1228</v>
      </c>
      <c r="T1230" s="1"/>
      <c r="U1230" s="1"/>
      <c r="V1230" s="1" t="s">
        <v>14359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6255</v>
      </c>
      <c r="G1231" s="1" t="s">
        <v>7894</v>
      </c>
      <c r="H1231" s="1" t="s">
        <v>9521</v>
      </c>
      <c r="I1231" s="1" t="s">
        <v>11159</v>
      </c>
      <c r="J1231" s="1"/>
      <c r="K1231" s="1" t="s">
        <v>11576</v>
      </c>
      <c r="L1231" s="1" t="s">
        <v>1229</v>
      </c>
      <c r="M1231" s="1" t="s">
        <v>12805</v>
      </c>
      <c r="N1231" s="1" t="s">
        <v>13248</v>
      </c>
      <c r="O1231" s="1" t="s">
        <v>1229</v>
      </c>
      <c r="P1231" s="1" t="s">
        <v>13257</v>
      </c>
      <c r="Q1231" s="1" t="s">
        <v>13932</v>
      </c>
      <c r="R1231" s="1" t="s">
        <v>14347</v>
      </c>
      <c r="S1231" s="1" t="s">
        <v>1229</v>
      </c>
      <c r="T1231" s="1"/>
      <c r="U1231" s="1"/>
      <c r="V1231" s="1" t="s">
        <v>14359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6256</v>
      </c>
      <c r="G1232" s="1" t="s">
        <v>7895</v>
      </c>
      <c r="H1232" s="1" t="s">
        <v>9522</v>
      </c>
      <c r="I1232" s="1" t="s">
        <v>11160</v>
      </c>
      <c r="J1232" s="1"/>
      <c r="K1232" s="1" t="s">
        <v>11576</v>
      </c>
      <c r="L1232" s="1" t="s">
        <v>1230</v>
      </c>
      <c r="M1232" s="1" t="s">
        <v>12806</v>
      </c>
      <c r="N1232" s="1" t="s">
        <v>13248</v>
      </c>
      <c r="O1232" s="1" t="s">
        <v>1230</v>
      </c>
      <c r="P1232" s="1" t="s">
        <v>13257</v>
      </c>
      <c r="Q1232" s="1" t="s">
        <v>13933</v>
      </c>
      <c r="R1232" s="1" t="s">
        <v>14347</v>
      </c>
      <c r="S1232" s="1" t="s">
        <v>1230</v>
      </c>
      <c r="T1232" s="1"/>
      <c r="U1232" s="1"/>
      <c r="V1232" s="1" t="s">
        <v>14359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6257</v>
      </c>
      <c r="G1233" s="1" t="s">
        <v>7896</v>
      </c>
      <c r="H1233" s="1" t="s">
        <v>9523</v>
      </c>
      <c r="I1233" s="1" t="s">
        <v>11161</v>
      </c>
      <c r="J1233" s="1"/>
      <c r="K1233" s="1" t="s">
        <v>11576</v>
      </c>
      <c r="L1233" s="1" t="s">
        <v>1231</v>
      </c>
      <c r="M1233" s="1" t="s">
        <v>12807</v>
      </c>
      <c r="N1233" s="1" t="s">
        <v>13248</v>
      </c>
      <c r="O1233" s="1" t="s">
        <v>1231</v>
      </c>
      <c r="P1233" s="1" t="s">
        <v>13257</v>
      </c>
      <c r="Q1233" s="1" t="s">
        <v>13934</v>
      </c>
      <c r="R1233" s="1" t="s">
        <v>14347</v>
      </c>
      <c r="S1233" s="1" t="s">
        <v>1231</v>
      </c>
      <c r="T1233" s="1"/>
      <c r="U1233" s="1"/>
      <c r="V1233" s="1" t="s">
        <v>14359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6258</v>
      </c>
      <c r="G1234" s="1" t="s">
        <v>7897</v>
      </c>
      <c r="H1234" s="1" t="s">
        <v>9524</v>
      </c>
      <c r="I1234" s="1" t="s">
        <v>11162</v>
      </c>
      <c r="J1234" s="1"/>
      <c r="K1234" s="1" t="s">
        <v>11576</v>
      </c>
      <c r="L1234" s="1" t="s">
        <v>1232</v>
      </c>
      <c r="M1234" s="1" t="s">
        <v>12808</v>
      </c>
      <c r="N1234" s="1" t="s">
        <v>13248</v>
      </c>
      <c r="O1234" s="1" t="s">
        <v>1232</v>
      </c>
      <c r="P1234" s="1" t="s">
        <v>13257</v>
      </c>
      <c r="Q1234" s="1" t="s">
        <v>13935</v>
      </c>
      <c r="R1234" s="1" t="s">
        <v>14347</v>
      </c>
      <c r="S1234" s="1" t="s">
        <v>1232</v>
      </c>
      <c r="T1234" s="1"/>
      <c r="U1234" s="1"/>
      <c r="V1234" s="1" t="s">
        <v>14359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4620</v>
      </c>
      <c r="G1235" s="1" t="s">
        <v>7898</v>
      </c>
      <c r="H1235" s="1" t="s">
        <v>9525</v>
      </c>
      <c r="I1235" s="1" t="s">
        <v>11163</v>
      </c>
      <c r="J1235" s="1"/>
      <c r="K1235" s="1" t="s">
        <v>11576</v>
      </c>
      <c r="L1235" s="1" t="s">
        <v>1233</v>
      </c>
      <c r="M1235" s="1" t="s">
        <v>12809</v>
      </c>
      <c r="N1235" s="1" t="s">
        <v>13248</v>
      </c>
      <c r="O1235" s="1" t="s">
        <v>1233</v>
      </c>
      <c r="P1235" s="1" t="s">
        <v>13257</v>
      </c>
      <c r="Q1235" s="1" t="s">
        <v>13936</v>
      </c>
      <c r="R1235" s="1" t="s">
        <v>14347</v>
      </c>
      <c r="S1235" s="1" t="s">
        <v>1233</v>
      </c>
      <c r="T1235" s="1"/>
      <c r="U1235" s="1"/>
      <c r="V1235" s="1" t="s">
        <v>14359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6259</v>
      </c>
      <c r="G1236" s="1" t="s">
        <v>7899</v>
      </c>
      <c r="H1236" s="1" t="s">
        <v>9526</v>
      </c>
      <c r="I1236" s="1" t="s">
        <v>11164</v>
      </c>
      <c r="J1236" s="1"/>
      <c r="K1236" s="1" t="s">
        <v>11576</v>
      </c>
      <c r="L1236" s="1" t="s">
        <v>1234</v>
      </c>
      <c r="M1236" s="1" t="s">
        <v>12810</v>
      </c>
      <c r="N1236" s="1" t="s">
        <v>13248</v>
      </c>
      <c r="O1236" s="1" t="s">
        <v>1234</v>
      </c>
      <c r="P1236" s="1" t="s">
        <v>13257</v>
      </c>
      <c r="Q1236" s="1" t="s">
        <v>13937</v>
      </c>
      <c r="R1236" s="1" t="s">
        <v>14347</v>
      </c>
      <c r="S1236" s="1" t="s">
        <v>1234</v>
      </c>
      <c r="T1236" s="1"/>
      <c r="U1236" s="1"/>
      <c r="V1236" s="1" t="s">
        <v>14359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6260</v>
      </c>
      <c r="G1237" s="1" t="s">
        <v>7900</v>
      </c>
      <c r="H1237" s="1" t="s">
        <v>9527</v>
      </c>
      <c r="I1237" s="1" t="s">
        <v>11165</v>
      </c>
      <c r="J1237" s="1"/>
      <c r="K1237" s="1" t="s">
        <v>11576</v>
      </c>
      <c r="L1237" s="1" t="s">
        <v>1235</v>
      </c>
      <c r="M1237" s="1" t="s">
        <v>12811</v>
      </c>
      <c r="N1237" s="1" t="s">
        <v>13248</v>
      </c>
      <c r="O1237" s="1" t="s">
        <v>1235</v>
      </c>
      <c r="P1237" s="1" t="s">
        <v>13257</v>
      </c>
      <c r="Q1237" s="1" t="s">
        <v>13938</v>
      </c>
      <c r="R1237" s="1" t="s">
        <v>14347</v>
      </c>
      <c r="S1237" s="1" t="s">
        <v>1235</v>
      </c>
      <c r="T1237" s="1"/>
      <c r="U1237" s="1"/>
      <c r="V1237" s="1" t="s">
        <v>14359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6261</v>
      </c>
      <c r="G1238" s="1" t="s">
        <v>7901</v>
      </c>
      <c r="H1238" s="1" t="s">
        <v>9528</v>
      </c>
      <c r="I1238" s="1" t="s">
        <v>11166</v>
      </c>
      <c r="J1238" s="1"/>
      <c r="K1238" s="1" t="s">
        <v>11576</v>
      </c>
      <c r="L1238" s="1" t="s">
        <v>1236</v>
      </c>
      <c r="M1238" s="1" t="s">
        <v>12812</v>
      </c>
      <c r="N1238" s="1" t="s">
        <v>13248</v>
      </c>
      <c r="O1238" s="1" t="s">
        <v>1236</v>
      </c>
      <c r="P1238" s="1" t="s">
        <v>13257</v>
      </c>
      <c r="Q1238" s="1" t="s">
        <v>13939</v>
      </c>
      <c r="R1238" s="1" t="s">
        <v>14347</v>
      </c>
      <c r="S1238" s="1" t="s">
        <v>1236</v>
      </c>
      <c r="T1238" s="1"/>
      <c r="U1238" s="1"/>
      <c r="V1238" s="1" t="s">
        <v>14359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6262</v>
      </c>
      <c r="G1239" s="1" t="s">
        <v>7902</v>
      </c>
      <c r="H1239" s="1" t="s">
        <v>9529</v>
      </c>
      <c r="I1239" s="1" t="s">
        <v>11167</v>
      </c>
      <c r="J1239" s="1"/>
      <c r="K1239" s="1" t="s">
        <v>11576</v>
      </c>
      <c r="L1239" s="1" t="s">
        <v>1237</v>
      </c>
      <c r="M1239" s="1" t="s">
        <v>12813</v>
      </c>
      <c r="N1239" s="1" t="s">
        <v>13248</v>
      </c>
      <c r="O1239" s="1" t="s">
        <v>1237</v>
      </c>
      <c r="P1239" s="1" t="s">
        <v>13257</v>
      </c>
      <c r="Q1239" s="1" t="s">
        <v>13940</v>
      </c>
      <c r="R1239" s="1" t="s">
        <v>14347</v>
      </c>
      <c r="S1239" s="1" t="s">
        <v>1237</v>
      </c>
      <c r="T1239" s="1"/>
      <c r="U1239" s="1"/>
      <c r="V1239" s="1" t="s">
        <v>14359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6263</v>
      </c>
      <c r="G1240" s="1" t="s">
        <v>7903</v>
      </c>
      <c r="H1240" s="1" t="s">
        <v>9530</v>
      </c>
      <c r="I1240" s="1" t="s">
        <v>11168</v>
      </c>
      <c r="J1240" s="1"/>
      <c r="K1240" s="1" t="s">
        <v>11576</v>
      </c>
      <c r="L1240" s="1" t="s">
        <v>1238</v>
      </c>
      <c r="M1240" s="1" t="s">
        <v>12814</v>
      </c>
      <c r="N1240" s="1" t="s">
        <v>13248</v>
      </c>
      <c r="O1240" s="1" t="s">
        <v>1238</v>
      </c>
      <c r="P1240" s="1" t="s">
        <v>13257</v>
      </c>
      <c r="Q1240" s="1" t="s">
        <v>13941</v>
      </c>
      <c r="R1240" s="1" t="s">
        <v>14347</v>
      </c>
      <c r="S1240" s="1" t="s">
        <v>1238</v>
      </c>
      <c r="T1240" s="1"/>
      <c r="U1240" s="1"/>
      <c r="V1240" s="1" t="s">
        <v>14359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6264</v>
      </c>
      <c r="G1241" s="1" t="s">
        <v>7904</v>
      </c>
      <c r="H1241" s="1" t="s">
        <v>9531</v>
      </c>
      <c r="I1241" s="1" t="s">
        <v>11169</v>
      </c>
      <c r="J1241" s="1"/>
      <c r="K1241" s="1" t="s">
        <v>11576</v>
      </c>
      <c r="L1241" s="1" t="s">
        <v>1239</v>
      </c>
      <c r="M1241" s="1" t="s">
        <v>12815</v>
      </c>
      <c r="N1241" s="1" t="s">
        <v>13248</v>
      </c>
      <c r="O1241" s="1" t="s">
        <v>1239</v>
      </c>
      <c r="P1241" s="1" t="s">
        <v>13257</v>
      </c>
      <c r="Q1241" s="1" t="s">
        <v>13942</v>
      </c>
      <c r="R1241" s="1" t="s">
        <v>14347</v>
      </c>
      <c r="S1241" s="1" t="s">
        <v>1239</v>
      </c>
      <c r="T1241" s="1"/>
      <c r="U1241" s="1"/>
      <c r="V1241" s="1" t="s">
        <v>14359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6265</v>
      </c>
      <c r="G1242" s="1" t="s">
        <v>7905</v>
      </c>
      <c r="H1242" s="1" t="s">
        <v>9532</v>
      </c>
      <c r="I1242" s="1" t="s">
        <v>11170</v>
      </c>
      <c r="J1242" s="1"/>
      <c r="K1242" s="1" t="s">
        <v>11576</v>
      </c>
      <c r="L1242" s="1" t="s">
        <v>1240</v>
      </c>
      <c r="M1242" s="1" t="s">
        <v>12816</v>
      </c>
      <c r="N1242" s="1" t="s">
        <v>13248</v>
      </c>
      <c r="O1242" s="1" t="s">
        <v>1240</v>
      </c>
      <c r="P1242" s="1" t="s">
        <v>13257</v>
      </c>
      <c r="Q1242" s="1" t="s">
        <v>13943</v>
      </c>
      <c r="R1242" s="1" t="s">
        <v>14347</v>
      </c>
      <c r="S1242" s="1" t="s">
        <v>1240</v>
      </c>
      <c r="T1242" s="1"/>
      <c r="U1242" s="1"/>
      <c r="V1242" s="1" t="s">
        <v>14359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4628</v>
      </c>
      <c r="G1243" s="1" t="s">
        <v>7906</v>
      </c>
      <c r="H1243" s="1" t="s">
        <v>9533</v>
      </c>
      <c r="I1243" s="1" t="s">
        <v>11171</v>
      </c>
      <c r="J1243" s="1"/>
      <c r="K1243" s="1" t="s">
        <v>11576</v>
      </c>
      <c r="L1243" s="1" t="s">
        <v>1241</v>
      </c>
      <c r="M1243" s="1" t="s">
        <v>12817</v>
      </c>
      <c r="N1243" s="1" t="s">
        <v>13248</v>
      </c>
      <c r="O1243" s="1" t="s">
        <v>1241</v>
      </c>
      <c r="P1243" s="1" t="s">
        <v>13257</v>
      </c>
      <c r="Q1243" s="1" t="s">
        <v>13944</v>
      </c>
      <c r="R1243" s="1" t="s">
        <v>14347</v>
      </c>
      <c r="S1243" s="1" t="s">
        <v>1241</v>
      </c>
      <c r="T1243" s="1"/>
      <c r="U1243" s="1"/>
      <c r="V1243" s="1" t="s">
        <v>14359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6266</v>
      </c>
      <c r="G1244" s="1" t="s">
        <v>7907</v>
      </c>
      <c r="H1244" s="1" t="s">
        <v>9534</v>
      </c>
      <c r="I1244" s="1" t="s">
        <v>11172</v>
      </c>
      <c r="J1244" s="1"/>
      <c r="K1244" s="1" t="s">
        <v>11576</v>
      </c>
      <c r="L1244" s="1" t="s">
        <v>1242</v>
      </c>
      <c r="M1244" s="1" t="s">
        <v>12818</v>
      </c>
      <c r="N1244" s="1" t="s">
        <v>13248</v>
      </c>
      <c r="O1244" s="1" t="s">
        <v>1242</v>
      </c>
      <c r="P1244" s="1" t="s">
        <v>13257</v>
      </c>
      <c r="Q1244" s="1" t="s">
        <v>13945</v>
      </c>
      <c r="R1244" s="1" t="s">
        <v>14347</v>
      </c>
      <c r="S1244" s="1" t="s">
        <v>1242</v>
      </c>
      <c r="T1244" s="1"/>
      <c r="U1244" s="1"/>
      <c r="V1244" s="1" t="s">
        <v>14359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6267</v>
      </c>
      <c r="G1245" s="1" t="s">
        <v>7908</v>
      </c>
      <c r="H1245" s="1" t="s">
        <v>9535</v>
      </c>
      <c r="I1245" s="1" t="s">
        <v>11173</v>
      </c>
      <c r="J1245" s="1"/>
      <c r="K1245" s="1" t="s">
        <v>11576</v>
      </c>
      <c r="L1245" s="1" t="s">
        <v>1243</v>
      </c>
      <c r="M1245" s="1" t="s">
        <v>12819</v>
      </c>
      <c r="N1245" s="1" t="s">
        <v>13248</v>
      </c>
      <c r="O1245" s="1" t="s">
        <v>1243</v>
      </c>
      <c r="P1245" s="1" t="s">
        <v>13257</v>
      </c>
      <c r="Q1245" s="1" t="s">
        <v>13946</v>
      </c>
      <c r="R1245" s="1" t="s">
        <v>14347</v>
      </c>
      <c r="S1245" s="1" t="s">
        <v>1243</v>
      </c>
      <c r="T1245" s="1"/>
      <c r="U1245" s="1"/>
      <c r="V1245" s="1" t="s">
        <v>14359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6268</v>
      </c>
      <c r="G1246" s="1" t="s">
        <v>7909</v>
      </c>
      <c r="H1246" s="1" t="s">
        <v>9536</v>
      </c>
      <c r="I1246" s="1" t="s">
        <v>11174</v>
      </c>
      <c r="J1246" s="1"/>
      <c r="K1246" s="1" t="s">
        <v>11576</v>
      </c>
      <c r="L1246" s="1" t="s">
        <v>1244</v>
      </c>
      <c r="M1246" s="1" t="s">
        <v>12820</v>
      </c>
      <c r="N1246" s="1" t="s">
        <v>13248</v>
      </c>
      <c r="O1246" s="1" t="s">
        <v>1244</v>
      </c>
      <c r="P1246" s="1" t="s">
        <v>13257</v>
      </c>
      <c r="Q1246" s="1" t="s">
        <v>13947</v>
      </c>
      <c r="R1246" s="1" t="s">
        <v>14347</v>
      </c>
      <c r="S1246" s="1" t="s">
        <v>1244</v>
      </c>
      <c r="T1246" s="1"/>
      <c r="U1246" s="1"/>
      <c r="V1246" s="1" t="s">
        <v>14359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6269</v>
      </c>
      <c r="G1247" s="1" t="s">
        <v>7910</v>
      </c>
      <c r="H1247" s="1" t="s">
        <v>9537</v>
      </c>
      <c r="I1247" s="1" t="s">
        <v>10175</v>
      </c>
      <c r="J1247" s="1"/>
      <c r="K1247" s="1" t="s">
        <v>11576</v>
      </c>
      <c r="L1247" s="1" t="s">
        <v>1245</v>
      </c>
      <c r="M1247" s="1" t="s">
        <v>12821</v>
      </c>
      <c r="N1247" s="1" t="s">
        <v>13248</v>
      </c>
      <c r="O1247" s="1" t="s">
        <v>1245</v>
      </c>
      <c r="P1247" s="1" t="s">
        <v>13257</v>
      </c>
      <c r="Q1247" s="1" t="s">
        <v>13948</v>
      </c>
      <c r="R1247" s="1" t="s">
        <v>14347</v>
      </c>
      <c r="S1247" s="1" t="s">
        <v>1245</v>
      </c>
      <c r="T1247" s="1"/>
      <c r="U1247" s="1"/>
      <c r="V1247" s="1" t="s">
        <v>14359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6270</v>
      </c>
      <c r="G1248" s="1" t="s">
        <v>7911</v>
      </c>
      <c r="H1248" s="1" t="s">
        <v>9538</v>
      </c>
      <c r="I1248" s="1" t="s">
        <v>11175</v>
      </c>
      <c r="J1248" s="1"/>
      <c r="K1248" s="1" t="s">
        <v>11576</v>
      </c>
      <c r="L1248" s="1" t="s">
        <v>1246</v>
      </c>
      <c r="M1248" s="1" t="s">
        <v>12822</v>
      </c>
      <c r="N1248" s="1" t="s">
        <v>13248</v>
      </c>
      <c r="O1248" s="1" t="s">
        <v>1246</v>
      </c>
      <c r="P1248" s="1" t="s">
        <v>13257</v>
      </c>
      <c r="Q1248" s="1" t="s">
        <v>13949</v>
      </c>
      <c r="R1248" s="1" t="s">
        <v>14347</v>
      </c>
      <c r="S1248" s="1" t="s">
        <v>1246</v>
      </c>
      <c r="T1248" s="1"/>
      <c r="U1248" s="1"/>
      <c r="V1248" s="1" t="s">
        <v>14359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6271</v>
      </c>
      <c r="G1249" s="1" t="s">
        <v>7912</v>
      </c>
      <c r="H1249" s="1" t="s">
        <v>9539</v>
      </c>
      <c r="I1249" s="1" t="s">
        <v>11176</v>
      </c>
      <c r="J1249" s="1"/>
      <c r="K1249" s="1" t="s">
        <v>11576</v>
      </c>
      <c r="L1249" s="1" t="s">
        <v>1247</v>
      </c>
      <c r="M1249" s="1" t="s">
        <v>12823</v>
      </c>
      <c r="N1249" s="1" t="s">
        <v>13248</v>
      </c>
      <c r="O1249" s="1" t="s">
        <v>1247</v>
      </c>
      <c r="P1249" s="1" t="s">
        <v>13257</v>
      </c>
      <c r="Q1249" s="1" t="s">
        <v>13950</v>
      </c>
      <c r="R1249" s="1" t="s">
        <v>14347</v>
      </c>
      <c r="S1249" s="1" t="s">
        <v>1247</v>
      </c>
      <c r="T1249" s="1"/>
      <c r="U1249" s="1"/>
      <c r="V1249" s="1" t="s">
        <v>14359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6272</v>
      </c>
      <c r="G1250" s="1" t="s">
        <v>7913</v>
      </c>
      <c r="H1250" s="1" t="s">
        <v>9540</v>
      </c>
      <c r="I1250" s="1" t="s">
        <v>11177</v>
      </c>
      <c r="J1250" s="1"/>
      <c r="K1250" s="1" t="s">
        <v>11576</v>
      </c>
      <c r="L1250" s="1" t="s">
        <v>1248</v>
      </c>
      <c r="M1250" s="1" t="s">
        <v>12824</v>
      </c>
      <c r="N1250" s="1" t="s">
        <v>13248</v>
      </c>
      <c r="O1250" s="1" t="s">
        <v>1248</v>
      </c>
      <c r="P1250" s="1" t="s">
        <v>13257</v>
      </c>
      <c r="Q1250" s="1" t="s">
        <v>13951</v>
      </c>
      <c r="R1250" s="1" t="s">
        <v>14347</v>
      </c>
      <c r="S1250" s="1" t="s">
        <v>1248</v>
      </c>
      <c r="T1250" s="1"/>
      <c r="U1250" s="1"/>
      <c r="V1250" s="1" t="s">
        <v>14359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6273</v>
      </c>
      <c r="G1251" s="1" t="s">
        <v>7914</v>
      </c>
      <c r="H1251" s="1" t="s">
        <v>9541</v>
      </c>
      <c r="I1251" s="1" t="s">
        <v>11178</v>
      </c>
      <c r="J1251" s="1"/>
      <c r="K1251" s="1" t="s">
        <v>11576</v>
      </c>
      <c r="L1251" s="1" t="s">
        <v>1249</v>
      </c>
      <c r="M1251" s="1" t="s">
        <v>12825</v>
      </c>
      <c r="N1251" s="1" t="s">
        <v>13248</v>
      </c>
      <c r="O1251" s="1" t="s">
        <v>1249</v>
      </c>
      <c r="P1251" s="1" t="s">
        <v>13257</v>
      </c>
      <c r="Q1251" s="1" t="s">
        <v>13952</v>
      </c>
      <c r="R1251" s="1" t="s">
        <v>14347</v>
      </c>
      <c r="S1251" s="1" t="s">
        <v>1249</v>
      </c>
      <c r="T1251" s="1"/>
      <c r="U1251" s="1"/>
      <c r="V1251" s="1" t="s">
        <v>14359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6274</v>
      </c>
      <c r="G1252" s="1" t="s">
        <v>7915</v>
      </c>
      <c r="H1252" s="1" t="s">
        <v>9539</v>
      </c>
      <c r="I1252" s="1" t="s">
        <v>11179</v>
      </c>
      <c r="J1252" s="1"/>
      <c r="K1252" s="1" t="s">
        <v>11576</v>
      </c>
      <c r="L1252" s="1" t="s">
        <v>1250</v>
      </c>
      <c r="M1252" s="1" t="s">
        <v>12826</v>
      </c>
      <c r="N1252" s="1" t="s">
        <v>13248</v>
      </c>
      <c r="O1252" s="1" t="s">
        <v>1250</v>
      </c>
      <c r="P1252" s="1" t="s">
        <v>13257</v>
      </c>
      <c r="Q1252" s="1" t="s">
        <v>13950</v>
      </c>
      <c r="R1252" s="1" t="s">
        <v>14347</v>
      </c>
      <c r="S1252" s="1" t="s">
        <v>1250</v>
      </c>
      <c r="T1252" s="1"/>
      <c r="U1252" s="1"/>
      <c r="V1252" s="1" t="s">
        <v>14359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6275</v>
      </c>
      <c r="G1253" s="1" t="s">
        <v>7916</v>
      </c>
      <c r="H1253" s="1" t="s">
        <v>9542</v>
      </c>
      <c r="I1253" s="1" t="s">
        <v>11180</v>
      </c>
      <c r="J1253" s="1"/>
      <c r="K1253" s="1" t="s">
        <v>11576</v>
      </c>
      <c r="L1253" s="1" t="s">
        <v>1251</v>
      </c>
      <c r="M1253" s="1" t="s">
        <v>12827</v>
      </c>
      <c r="N1253" s="1" t="s">
        <v>13248</v>
      </c>
      <c r="O1253" s="1" t="s">
        <v>1251</v>
      </c>
      <c r="P1253" s="1" t="s">
        <v>13257</v>
      </c>
      <c r="Q1253" s="1" t="s">
        <v>13953</v>
      </c>
      <c r="R1253" s="1" t="s">
        <v>14347</v>
      </c>
      <c r="S1253" s="1" t="s">
        <v>1251</v>
      </c>
      <c r="T1253" s="1"/>
      <c r="U1253" s="1"/>
      <c r="V1253" s="1" t="s">
        <v>14359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6276</v>
      </c>
      <c r="G1254" s="1" t="s">
        <v>7917</v>
      </c>
      <c r="H1254" s="1" t="s">
        <v>9543</v>
      </c>
      <c r="I1254" s="1" t="s">
        <v>11181</v>
      </c>
      <c r="J1254" s="1"/>
      <c r="K1254" s="1" t="s">
        <v>11576</v>
      </c>
      <c r="L1254" s="1" t="s">
        <v>1252</v>
      </c>
      <c r="M1254" s="1" t="s">
        <v>12828</v>
      </c>
      <c r="N1254" s="1" t="s">
        <v>13248</v>
      </c>
      <c r="O1254" s="1" t="s">
        <v>1252</v>
      </c>
      <c r="P1254" s="1" t="s">
        <v>13257</v>
      </c>
      <c r="Q1254" s="1" t="s">
        <v>13954</v>
      </c>
      <c r="R1254" s="1" t="s">
        <v>14347</v>
      </c>
      <c r="S1254" s="1" t="s">
        <v>1252</v>
      </c>
      <c r="T1254" s="1"/>
      <c r="U1254" s="1"/>
      <c r="V1254" s="1" t="s">
        <v>14359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6277</v>
      </c>
      <c r="G1255" s="1" t="s">
        <v>7918</v>
      </c>
      <c r="H1255" s="1" t="s">
        <v>9544</v>
      </c>
      <c r="I1255" s="1" t="s">
        <v>11182</v>
      </c>
      <c r="J1255" s="1"/>
      <c r="K1255" s="1" t="s">
        <v>11576</v>
      </c>
      <c r="L1255" s="1" t="s">
        <v>1253</v>
      </c>
      <c r="M1255" s="1" t="s">
        <v>12829</v>
      </c>
      <c r="N1255" s="1" t="s">
        <v>13248</v>
      </c>
      <c r="O1255" s="1" t="s">
        <v>1253</v>
      </c>
      <c r="P1255" s="1" t="s">
        <v>13257</v>
      </c>
      <c r="Q1255" s="1" t="s">
        <v>13955</v>
      </c>
      <c r="R1255" s="1" t="s">
        <v>14347</v>
      </c>
      <c r="S1255" s="1" t="s">
        <v>1253</v>
      </c>
      <c r="T1255" s="1"/>
      <c r="U1255" s="1"/>
      <c r="V1255" s="1" t="s">
        <v>14359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6278</v>
      </c>
      <c r="G1256" s="1" t="s">
        <v>7919</v>
      </c>
      <c r="H1256" s="1" t="s">
        <v>9545</v>
      </c>
      <c r="I1256" s="1" t="s">
        <v>11183</v>
      </c>
      <c r="J1256" s="1"/>
      <c r="K1256" s="1" t="s">
        <v>11576</v>
      </c>
      <c r="L1256" s="1" t="s">
        <v>1254</v>
      </c>
      <c r="M1256" s="1" t="s">
        <v>12830</v>
      </c>
      <c r="N1256" s="1" t="s">
        <v>13248</v>
      </c>
      <c r="O1256" s="1" t="s">
        <v>1254</v>
      </c>
      <c r="P1256" s="1" t="s">
        <v>13257</v>
      </c>
      <c r="Q1256" s="1" t="s">
        <v>13956</v>
      </c>
      <c r="R1256" s="1" t="s">
        <v>14347</v>
      </c>
      <c r="S1256" s="1" t="s">
        <v>1254</v>
      </c>
      <c r="T1256" s="1"/>
      <c r="U1256" s="1"/>
      <c r="V1256" s="1" t="s">
        <v>14359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6279</v>
      </c>
      <c r="G1257" s="1" t="s">
        <v>7920</v>
      </c>
      <c r="H1257" s="1" t="s">
        <v>6279</v>
      </c>
      <c r="I1257" s="1" t="s">
        <v>11184</v>
      </c>
      <c r="J1257" s="1"/>
      <c r="K1257" s="1" t="s">
        <v>11576</v>
      </c>
      <c r="L1257" s="1" t="s">
        <v>1255</v>
      </c>
      <c r="M1257" s="1" t="s">
        <v>12831</v>
      </c>
      <c r="N1257" s="1" t="s">
        <v>13248</v>
      </c>
      <c r="O1257" s="1" t="s">
        <v>1255</v>
      </c>
      <c r="P1257" s="1" t="s">
        <v>13257</v>
      </c>
      <c r="Q1257" s="1" t="s">
        <v>13957</v>
      </c>
      <c r="R1257" s="1" t="s">
        <v>14347</v>
      </c>
      <c r="S1257" s="1" t="s">
        <v>1255</v>
      </c>
      <c r="T1257" s="1"/>
      <c r="U1257" s="1"/>
      <c r="V1257" s="1" t="s">
        <v>14359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6280</v>
      </c>
      <c r="G1258" s="1" t="s">
        <v>7921</v>
      </c>
      <c r="H1258" s="1" t="s">
        <v>9546</v>
      </c>
      <c r="I1258" s="1" t="s">
        <v>11185</v>
      </c>
      <c r="J1258" s="1"/>
      <c r="K1258" s="1" t="s">
        <v>11576</v>
      </c>
      <c r="L1258" s="1" t="s">
        <v>1256</v>
      </c>
      <c r="M1258" s="1" t="s">
        <v>12832</v>
      </c>
      <c r="N1258" s="1" t="s">
        <v>13248</v>
      </c>
      <c r="O1258" s="1" t="s">
        <v>1256</v>
      </c>
      <c r="P1258" s="1" t="s">
        <v>13257</v>
      </c>
      <c r="Q1258" s="1" t="s">
        <v>13958</v>
      </c>
      <c r="R1258" s="1" t="s">
        <v>14347</v>
      </c>
      <c r="S1258" s="1" t="s">
        <v>1256</v>
      </c>
      <c r="T1258" s="1"/>
      <c r="U1258" s="1"/>
      <c r="V1258" s="1" t="s">
        <v>14359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6281</v>
      </c>
      <c r="G1259" s="1" t="s">
        <v>7922</v>
      </c>
      <c r="H1259" s="1" t="s">
        <v>9547</v>
      </c>
      <c r="I1259" s="1" t="s">
        <v>11186</v>
      </c>
      <c r="J1259" s="1"/>
      <c r="K1259" s="1" t="s">
        <v>11576</v>
      </c>
      <c r="L1259" s="1" t="s">
        <v>1257</v>
      </c>
      <c r="M1259" s="1" t="s">
        <v>12833</v>
      </c>
      <c r="N1259" s="1" t="s">
        <v>13248</v>
      </c>
      <c r="O1259" s="1" t="s">
        <v>1257</v>
      </c>
      <c r="P1259" s="1" t="s">
        <v>13257</v>
      </c>
      <c r="Q1259" s="1" t="s">
        <v>13959</v>
      </c>
      <c r="R1259" s="1" t="s">
        <v>14347</v>
      </c>
      <c r="S1259" s="1" t="s">
        <v>1257</v>
      </c>
      <c r="T1259" s="1"/>
      <c r="U1259" s="1"/>
      <c r="V1259" s="1" t="s">
        <v>14359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6282</v>
      </c>
      <c r="G1260" s="1" t="s">
        <v>7923</v>
      </c>
      <c r="H1260" s="1" t="s">
        <v>9548</v>
      </c>
      <c r="I1260" s="1" t="s">
        <v>11187</v>
      </c>
      <c r="J1260" s="1"/>
      <c r="K1260" s="1" t="s">
        <v>11576</v>
      </c>
      <c r="L1260" s="1" t="s">
        <v>1258</v>
      </c>
      <c r="M1260" s="1" t="s">
        <v>12834</v>
      </c>
      <c r="N1260" s="1" t="s">
        <v>13248</v>
      </c>
      <c r="O1260" s="1" t="s">
        <v>1258</v>
      </c>
      <c r="P1260" s="1" t="s">
        <v>13257</v>
      </c>
      <c r="Q1260" s="1" t="s">
        <v>13960</v>
      </c>
      <c r="R1260" s="1" t="s">
        <v>14347</v>
      </c>
      <c r="S1260" s="1" t="s">
        <v>1258</v>
      </c>
      <c r="T1260" s="1"/>
      <c r="U1260" s="1"/>
      <c r="V1260" s="1" t="s">
        <v>14359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6283</v>
      </c>
      <c r="G1261" s="1" t="s">
        <v>7924</v>
      </c>
      <c r="H1261" s="1" t="s">
        <v>9549</v>
      </c>
      <c r="I1261" s="1" t="s">
        <v>11188</v>
      </c>
      <c r="J1261" s="1"/>
      <c r="K1261" s="1" t="s">
        <v>11576</v>
      </c>
      <c r="L1261" s="1" t="s">
        <v>1259</v>
      </c>
      <c r="M1261" s="1" t="s">
        <v>12835</v>
      </c>
      <c r="N1261" s="1" t="s">
        <v>13248</v>
      </c>
      <c r="O1261" s="1" t="s">
        <v>1259</v>
      </c>
      <c r="P1261" s="1" t="s">
        <v>13257</v>
      </c>
      <c r="Q1261" s="1" t="s">
        <v>13961</v>
      </c>
      <c r="R1261" s="1" t="s">
        <v>14347</v>
      </c>
      <c r="S1261" s="1" t="s">
        <v>1259</v>
      </c>
      <c r="T1261" s="1"/>
      <c r="U1261" s="1"/>
      <c r="V1261" s="1" t="s">
        <v>14359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6284</v>
      </c>
      <c r="G1262" s="1" t="s">
        <v>7925</v>
      </c>
      <c r="H1262" s="1" t="s">
        <v>9550</v>
      </c>
      <c r="I1262" s="1" t="s">
        <v>11189</v>
      </c>
      <c r="J1262" s="1"/>
      <c r="K1262" s="1" t="s">
        <v>11576</v>
      </c>
      <c r="L1262" s="1" t="s">
        <v>1260</v>
      </c>
      <c r="M1262" s="1" t="s">
        <v>12836</v>
      </c>
      <c r="N1262" s="1" t="s">
        <v>13248</v>
      </c>
      <c r="O1262" s="1" t="s">
        <v>1260</v>
      </c>
      <c r="P1262" s="1" t="s">
        <v>13257</v>
      </c>
      <c r="Q1262" s="1" t="s">
        <v>13962</v>
      </c>
      <c r="R1262" s="1" t="s">
        <v>14347</v>
      </c>
      <c r="S1262" s="1" t="s">
        <v>1260</v>
      </c>
      <c r="T1262" s="1"/>
      <c r="U1262" s="1"/>
      <c r="V1262" s="1" t="s">
        <v>14359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6285</v>
      </c>
      <c r="G1263" s="1" t="s">
        <v>7926</v>
      </c>
      <c r="H1263" s="1" t="s">
        <v>9551</v>
      </c>
      <c r="I1263" s="1" t="s">
        <v>11190</v>
      </c>
      <c r="J1263" s="1"/>
      <c r="K1263" s="1" t="s">
        <v>11576</v>
      </c>
      <c r="L1263" s="1" t="s">
        <v>1261</v>
      </c>
      <c r="M1263" s="1" t="s">
        <v>12837</v>
      </c>
      <c r="N1263" s="1" t="s">
        <v>13248</v>
      </c>
      <c r="O1263" s="1" t="s">
        <v>1261</v>
      </c>
      <c r="P1263" s="1" t="s">
        <v>13257</v>
      </c>
      <c r="Q1263" s="1" t="s">
        <v>13963</v>
      </c>
      <c r="R1263" s="1" t="s">
        <v>14347</v>
      </c>
      <c r="S1263" s="1" t="s">
        <v>1261</v>
      </c>
      <c r="T1263" s="1"/>
      <c r="U1263" s="1"/>
      <c r="V1263" s="1" t="s">
        <v>14359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6286</v>
      </c>
      <c r="G1264" s="1" t="s">
        <v>7927</v>
      </c>
      <c r="H1264" s="1" t="s">
        <v>9552</v>
      </c>
      <c r="I1264" s="1" t="s">
        <v>11191</v>
      </c>
      <c r="J1264" s="1"/>
      <c r="K1264" s="1" t="s">
        <v>11576</v>
      </c>
      <c r="L1264" s="1" t="s">
        <v>1262</v>
      </c>
      <c r="M1264" s="1" t="s">
        <v>12838</v>
      </c>
      <c r="N1264" s="1" t="s">
        <v>13248</v>
      </c>
      <c r="O1264" s="1" t="s">
        <v>1262</v>
      </c>
      <c r="P1264" s="1" t="s">
        <v>13257</v>
      </c>
      <c r="Q1264" s="1" t="s">
        <v>13964</v>
      </c>
      <c r="R1264" s="1" t="s">
        <v>14347</v>
      </c>
      <c r="S1264" s="1" t="s">
        <v>1262</v>
      </c>
      <c r="T1264" s="1"/>
      <c r="U1264" s="1"/>
      <c r="V1264" s="1" t="s">
        <v>14359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6287</v>
      </c>
      <c r="G1265" s="1" t="s">
        <v>7928</v>
      </c>
      <c r="H1265" s="1" t="s">
        <v>9553</v>
      </c>
      <c r="I1265" s="1" t="s">
        <v>11192</v>
      </c>
      <c r="J1265" s="1"/>
      <c r="K1265" s="1" t="s">
        <v>11576</v>
      </c>
      <c r="L1265" s="1" t="s">
        <v>1263</v>
      </c>
      <c r="M1265" s="1" t="s">
        <v>12839</v>
      </c>
      <c r="N1265" s="1" t="s">
        <v>13248</v>
      </c>
      <c r="O1265" s="1" t="s">
        <v>1263</v>
      </c>
      <c r="P1265" s="1" t="s">
        <v>13257</v>
      </c>
      <c r="Q1265" s="1" t="s">
        <v>13965</v>
      </c>
      <c r="R1265" s="1" t="s">
        <v>14347</v>
      </c>
      <c r="S1265" s="1" t="s">
        <v>1263</v>
      </c>
      <c r="T1265" s="1"/>
      <c r="U1265" s="1"/>
      <c r="V1265" s="1" t="s">
        <v>14359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6288</v>
      </c>
      <c r="G1266" s="1" t="s">
        <v>7929</v>
      </c>
      <c r="H1266" s="1" t="s">
        <v>9554</v>
      </c>
      <c r="I1266" s="1" t="s">
        <v>11193</v>
      </c>
      <c r="J1266" s="1"/>
      <c r="K1266" s="1" t="s">
        <v>11576</v>
      </c>
      <c r="L1266" s="1" t="s">
        <v>1264</v>
      </c>
      <c r="M1266" s="1" t="s">
        <v>12840</v>
      </c>
      <c r="N1266" s="1" t="s">
        <v>13248</v>
      </c>
      <c r="O1266" s="1" t="s">
        <v>1264</v>
      </c>
      <c r="P1266" s="1" t="s">
        <v>13257</v>
      </c>
      <c r="Q1266" s="1" t="s">
        <v>13966</v>
      </c>
      <c r="R1266" s="1" t="s">
        <v>14347</v>
      </c>
      <c r="S1266" s="1" t="s">
        <v>1264</v>
      </c>
      <c r="T1266" s="1"/>
      <c r="U1266" s="1"/>
      <c r="V1266" s="1" t="s">
        <v>14359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6289</v>
      </c>
      <c r="G1267" s="1" t="s">
        <v>7930</v>
      </c>
      <c r="H1267" s="1" t="s">
        <v>9555</v>
      </c>
      <c r="I1267" s="1" t="s">
        <v>11194</v>
      </c>
      <c r="J1267" s="1"/>
      <c r="K1267" s="1" t="s">
        <v>11576</v>
      </c>
      <c r="L1267" s="1" t="s">
        <v>1265</v>
      </c>
      <c r="M1267" s="1" t="s">
        <v>12841</v>
      </c>
      <c r="N1267" s="1" t="s">
        <v>13248</v>
      </c>
      <c r="O1267" s="1" t="s">
        <v>1265</v>
      </c>
      <c r="P1267" s="1" t="s">
        <v>13257</v>
      </c>
      <c r="Q1267" s="1" t="s">
        <v>13967</v>
      </c>
      <c r="R1267" s="1" t="s">
        <v>14347</v>
      </c>
      <c r="S1267" s="1" t="s">
        <v>1265</v>
      </c>
      <c r="T1267" s="1"/>
      <c r="U1267" s="1"/>
      <c r="V1267" s="1" t="s">
        <v>14359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6290</v>
      </c>
      <c r="G1268" s="1" t="s">
        <v>7931</v>
      </c>
      <c r="H1268" s="1" t="s">
        <v>9556</v>
      </c>
      <c r="I1268" s="1" t="s">
        <v>11195</v>
      </c>
      <c r="J1268" s="1"/>
      <c r="K1268" s="1" t="s">
        <v>11576</v>
      </c>
      <c r="L1268" s="1" t="s">
        <v>1266</v>
      </c>
      <c r="M1268" s="1" t="s">
        <v>12842</v>
      </c>
      <c r="N1268" s="1" t="s">
        <v>13248</v>
      </c>
      <c r="O1268" s="1" t="s">
        <v>1266</v>
      </c>
      <c r="P1268" s="1" t="s">
        <v>13257</v>
      </c>
      <c r="Q1268" s="1" t="s">
        <v>13968</v>
      </c>
      <c r="R1268" s="1" t="s">
        <v>14347</v>
      </c>
      <c r="S1268" s="1" t="s">
        <v>1266</v>
      </c>
      <c r="T1268" s="1"/>
      <c r="U1268" s="1"/>
      <c r="V1268" s="1" t="s">
        <v>14359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6291</v>
      </c>
      <c r="G1269" s="1" t="s">
        <v>7932</v>
      </c>
      <c r="H1269" s="1" t="s">
        <v>9557</v>
      </c>
      <c r="I1269" s="1" t="s">
        <v>11196</v>
      </c>
      <c r="J1269" s="1"/>
      <c r="K1269" s="1" t="s">
        <v>11576</v>
      </c>
      <c r="L1269" s="1" t="s">
        <v>1267</v>
      </c>
      <c r="M1269" s="1" t="s">
        <v>12843</v>
      </c>
      <c r="N1269" s="1" t="s">
        <v>13248</v>
      </c>
      <c r="O1269" s="1" t="s">
        <v>1267</v>
      </c>
      <c r="P1269" s="1" t="s">
        <v>13257</v>
      </c>
      <c r="Q1269" s="1" t="s">
        <v>13969</v>
      </c>
      <c r="R1269" s="1" t="s">
        <v>14347</v>
      </c>
      <c r="S1269" s="1" t="s">
        <v>1267</v>
      </c>
      <c r="T1269" s="1"/>
      <c r="U1269" s="1"/>
      <c r="V1269" s="1" t="s">
        <v>14359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6292</v>
      </c>
      <c r="G1270" s="1" t="s">
        <v>7933</v>
      </c>
      <c r="H1270" s="1" t="s">
        <v>9558</v>
      </c>
      <c r="I1270" s="1" t="s">
        <v>11197</v>
      </c>
      <c r="J1270" s="1"/>
      <c r="K1270" s="1" t="s">
        <v>11576</v>
      </c>
      <c r="L1270" s="1" t="s">
        <v>1268</v>
      </c>
      <c r="M1270" s="1" t="s">
        <v>12844</v>
      </c>
      <c r="N1270" s="1" t="s">
        <v>13248</v>
      </c>
      <c r="O1270" s="1" t="s">
        <v>1268</v>
      </c>
      <c r="P1270" s="1" t="s">
        <v>13257</v>
      </c>
      <c r="Q1270" s="1" t="s">
        <v>13970</v>
      </c>
      <c r="R1270" s="1" t="s">
        <v>14347</v>
      </c>
      <c r="S1270" s="1" t="s">
        <v>1268</v>
      </c>
      <c r="T1270" s="1"/>
      <c r="U1270" s="1"/>
      <c r="V1270" s="1" t="s">
        <v>14359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6293</v>
      </c>
      <c r="G1271" s="1" t="s">
        <v>7934</v>
      </c>
      <c r="H1271" s="1" t="s">
        <v>9559</v>
      </c>
      <c r="I1271" s="1" t="s">
        <v>11198</v>
      </c>
      <c r="J1271" s="1"/>
      <c r="K1271" s="1" t="s">
        <v>11576</v>
      </c>
      <c r="L1271" s="1" t="s">
        <v>1269</v>
      </c>
      <c r="M1271" s="1" t="s">
        <v>12845</v>
      </c>
      <c r="N1271" s="1" t="s">
        <v>13248</v>
      </c>
      <c r="O1271" s="1" t="s">
        <v>1269</v>
      </c>
      <c r="P1271" s="1" t="s">
        <v>13257</v>
      </c>
      <c r="Q1271" s="1" t="s">
        <v>13971</v>
      </c>
      <c r="R1271" s="1" t="s">
        <v>14347</v>
      </c>
      <c r="S1271" s="1" t="s">
        <v>1269</v>
      </c>
      <c r="T1271" s="1"/>
      <c r="U1271" s="1"/>
      <c r="V1271" s="1" t="s">
        <v>14359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6294</v>
      </c>
      <c r="G1272" s="1" t="s">
        <v>7935</v>
      </c>
      <c r="H1272" s="1" t="s">
        <v>9560</v>
      </c>
      <c r="I1272" s="1" t="s">
        <v>10267</v>
      </c>
      <c r="J1272" s="1"/>
      <c r="K1272" s="1" t="s">
        <v>11576</v>
      </c>
      <c r="L1272" s="1" t="s">
        <v>1270</v>
      </c>
      <c r="M1272" s="1" t="s">
        <v>12846</v>
      </c>
      <c r="N1272" s="1" t="s">
        <v>13248</v>
      </c>
      <c r="O1272" s="1" t="s">
        <v>1270</v>
      </c>
      <c r="P1272" s="1" t="s">
        <v>13257</v>
      </c>
      <c r="Q1272" s="1" t="s">
        <v>13972</v>
      </c>
      <c r="R1272" s="1" t="s">
        <v>14347</v>
      </c>
      <c r="S1272" s="1" t="s">
        <v>1270</v>
      </c>
      <c r="T1272" s="1"/>
      <c r="U1272" s="1"/>
      <c r="V1272" s="1" t="s">
        <v>14359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6295</v>
      </c>
      <c r="G1273" s="1" t="s">
        <v>7936</v>
      </c>
      <c r="H1273" s="1" t="s">
        <v>9561</v>
      </c>
      <c r="I1273" s="1" t="s">
        <v>11199</v>
      </c>
      <c r="J1273" s="1"/>
      <c r="K1273" s="1" t="s">
        <v>11576</v>
      </c>
      <c r="L1273" s="1" t="s">
        <v>1271</v>
      </c>
      <c r="M1273" s="1" t="s">
        <v>12847</v>
      </c>
      <c r="N1273" s="1" t="s">
        <v>13248</v>
      </c>
      <c r="O1273" s="1" t="s">
        <v>1271</v>
      </c>
      <c r="P1273" s="1" t="s">
        <v>13257</v>
      </c>
      <c r="Q1273" s="1" t="s">
        <v>13973</v>
      </c>
      <c r="R1273" s="1" t="s">
        <v>14347</v>
      </c>
      <c r="S1273" s="1" t="s">
        <v>1271</v>
      </c>
      <c r="T1273" s="1"/>
      <c r="U1273" s="1"/>
      <c r="V1273" s="1" t="s">
        <v>14359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6296</v>
      </c>
      <c r="G1274" s="1" t="s">
        <v>7937</v>
      </c>
      <c r="H1274" s="1" t="s">
        <v>9562</v>
      </c>
      <c r="I1274" s="1" t="s">
        <v>10906</v>
      </c>
      <c r="J1274" s="1"/>
      <c r="K1274" s="1" t="s">
        <v>11576</v>
      </c>
      <c r="L1274" s="1" t="s">
        <v>1272</v>
      </c>
      <c r="M1274" s="1" t="s">
        <v>12848</v>
      </c>
      <c r="N1274" s="1" t="s">
        <v>13248</v>
      </c>
      <c r="O1274" s="1" t="s">
        <v>1272</v>
      </c>
      <c r="P1274" s="1" t="s">
        <v>13257</v>
      </c>
      <c r="Q1274" s="1" t="s">
        <v>13974</v>
      </c>
      <c r="R1274" s="1" t="s">
        <v>14347</v>
      </c>
      <c r="S1274" s="1" t="s">
        <v>1272</v>
      </c>
      <c r="T1274" s="1"/>
      <c r="U1274" s="1"/>
      <c r="V1274" s="1" t="s">
        <v>14359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6297</v>
      </c>
      <c r="G1275" s="1" t="s">
        <v>7938</v>
      </c>
      <c r="H1275" s="1" t="s">
        <v>9563</v>
      </c>
      <c r="I1275" s="1" t="s">
        <v>10638</v>
      </c>
      <c r="J1275" s="1"/>
      <c r="K1275" s="1" t="s">
        <v>11576</v>
      </c>
      <c r="L1275" s="1" t="s">
        <v>1273</v>
      </c>
      <c r="M1275" s="1" t="s">
        <v>12849</v>
      </c>
      <c r="N1275" s="1" t="s">
        <v>13248</v>
      </c>
      <c r="O1275" s="1" t="s">
        <v>1273</v>
      </c>
      <c r="P1275" s="1" t="s">
        <v>13257</v>
      </c>
      <c r="Q1275" s="1" t="s">
        <v>13975</v>
      </c>
      <c r="R1275" s="1" t="s">
        <v>14347</v>
      </c>
      <c r="S1275" s="1" t="s">
        <v>1273</v>
      </c>
      <c r="T1275" s="1"/>
      <c r="U1275" s="1"/>
      <c r="V1275" s="1" t="s">
        <v>14359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6298</v>
      </c>
      <c r="G1276" s="1" t="s">
        <v>7939</v>
      </c>
      <c r="H1276" s="1" t="s">
        <v>9564</v>
      </c>
      <c r="I1276" s="1" t="s">
        <v>11200</v>
      </c>
      <c r="J1276" s="1"/>
      <c r="K1276" s="1" t="s">
        <v>11576</v>
      </c>
      <c r="L1276" s="1" t="s">
        <v>1274</v>
      </c>
      <c r="M1276" s="1" t="s">
        <v>12850</v>
      </c>
      <c r="N1276" s="1" t="s">
        <v>13248</v>
      </c>
      <c r="O1276" s="1" t="s">
        <v>1274</v>
      </c>
      <c r="P1276" s="1" t="s">
        <v>13257</v>
      </c>
      <c r="Q1276" s="1" t="s">
        <v>13976</v>
      </c>
      <c r="R1276" s="1" t="s">
        <v>14347</v>
      </c>
      <c r="S1276" s="1" t="s">
        <v>1274</v>
      </c>
      <c r="T1276" s="1"/>
      <c r="U1276" s="1"/>
      <c r="V1276" s="1" t="s">
        <v>14359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6299</v>
      </c>
      <c r="G1277" s="1" t="s">
        <v>7940</v>
      </c>
      <c r="H1277" s="1" t="s">
        <v>9565</v>
      </c>
      <c r="I1277" s="1" t="s">
        <v>11201</v>
      </c>
      <c r="J1277" s="1"/>
      <c r="K1277" s="1" t="s">
        <v>11576</v>
      </c>
      <c r="L1277" s="1" t="s">
        <v>1275</v>
      </c>
      <c r="M1277" s="1" t="s">
        <v>12851</v>
      </c>
      <c r="N1277" s="1" t="s">
        <v>13248</v>
      </c>
      <c r="O1277" s="1" t="s">
        <v>1275</v>
      </c>
      <c r="P1277" s="1" t="s">
        <v>13257</v>
      </c>
      <c r="Q1277" s="1" t="s">
        <v>13977</v>
      </c>
      <c r="R1277" s="1" t="s">
        <v>14347</v>
      </c>
      <c r="S1277" s="1" t="s">
        <v>1275</v>
      </c>
      <c r="T1277" s="1"/>
      <c r="U1277" s="1"/>
      <c r="V1277" s="1" t="s">
        <v>14359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6300</v>
      </c>
      <c r="G1278" s="1" t="s">
        <v>7941</v>
      </c>
      <c r="H1278" s="1" t="s">
        <v>9566</v>
      </c>
      <c r="I1278" s="1" t="s">
        <v>11202</v>
      </c>
      <c r="J1278" s="1"/>
      <c r="K1278" s="1" t="s">
        <v>11576</v>
      </c>
      <c r="L1278" s="1" t="s">
        <v>1276</v>
      </c>
      <c r="M1278" s="1" t="s">
        <v>12852</v>
      </c>
      <c r="N1278" s="1" t="s">
        <v>13248</v>
      </c>
      <c r="O1278" s="1" t="s">
        <v>1276</v>
      </c>
      <c r="P1278" s="1" t="s">
        <v>13257</v>
      </c>
      <c r="Q1278" s="1" t="s">
        <v>13978</v>
      </c>
      <c r="R1278" s="1" t="s">
        <v>14347</v>
      </c>
      <c r="S1278" s="1" t="s">
        <v>1276</v>
      </c>
      <c r="T1278" s="1"/>
      <c r="U1278" s="1"/>
      <c r="V1278" s="1" t="s">
        <v>14359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6301</v>
      </c>
      <c r="G1279" s="1" t="s">
        <v>7942</v>
      </c>
      <c r="H1279" s="1" t="s">
        <v>9567</v>
      </c>
      <c r="I1279" s="1" t="s">
        <v>11203</v>
      </c>
      <c r="J1279" s="1"/>
      <c r="K1279" s="1" t="s">
        <v>11576</v>
      </c>
      <c r="L1279" s="1" t="s">
        <v>1277</v>
      </c>
      <c r="M1279" s="1" t="s">
        <v>12853</v>
      </c>
      <c r="N1279" s="1" t="s">
        <v>13248</v>
      </c>
      <c r="O1279" s="1" t="s">
        <v>1277</v>
      </c>
      <c r="P1279" s="1" t="s">
        <v>13257</v>
      </c>
      <c r="Q1279" s="1" t="s">
        <v>13979</v>
      </c>
      <c r="R1279" s="1" t="s">
        <v>14347</v>
      </c>
      <c r="S1279" s="1" t="s">
        <v>1277</v>
      </c>
      <c r="T1279" s="1"/>
      <c r="U1279" s="1"/>
      <c r="V1279" s="1" t="s">
        <v>14359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6302</v>
      </c>
      <c r="G1280" s="1" t="s">
        <v>7943</v>
      </c>
      <c r="H1280" s="1" t="s">
        <v>9568</v>
      </c>
      <c r="I1280" s="1" t="s">
        <v>11204</v>
      </c>
      <c r="J1280" s="1"/>
      <c r="K1280" s="1" t="s">
        <v>11576</v>
      </c>
      <c r="L1280" s="1" t="s">
        <v>1278</v>
      </c>
      <c r="M1280" s="1" t="s">
        <v>12854</v>
      </c>
      <c r="N1280" s="1" t="s">
        <v>13248</v>
      </c>
      <c r="O1280" s="1" t="s">
        <v>1278</v>
      </c>
      <c r="P1280" s="1" t="s">
        <v>13257</v>
      </c>
      <c r="Q1280" s="1" t="s">
        <v>13980</v>
      </c>
      <c r="R1280" s="1" t="s">
        <v>14347</v>
      </c>
      <c r="S1280" s="1" t="s">
        <v>1278</v>
      </c>
      <c r="T1280" s="1"/>
      <c r="U1280" s="1"/>
      <c r="V1280" s="1" t="s">
        <v>14359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6303</v>
      </c>
      <c r="G1281" s="1" t="s">
        <v>7944</v>
      </c>
      <c r="H1281" s="1" t="s">
        <v>9569</v>
      </c>
      <c r="I1281" s="1" t="s">
        <v>11205</v>
      </c>
      <c r="J1281" s="1"/>
      <c r="K1281" s="1" t="s">
        <v>11576</v>
      </c>
      <c r="L1281" s="1" t="s">
        <v>1279</v>
      </c>
      <c r="M1281" s="1" t="s">
        <v>12855</v>
      </c>
      <c r="N1281" s="1" t="s">
        <v>13248</v>
      </c>
      <c r="O1281" s="1" t="s">
        <v>1279</v>
      </c>
      <c r="P1281" s="1" t="s">
        <v>13257</v>
      </c>
      <c r="Q1281" s="1" t="s">
        <v>13981</v>
      </c>
      <c r="R1281" s="1" t="s">
        <v>14347</v>
      </c>
      <c r="S1281" s="1" t="s">
        <v>1279</v>
      </c>
      <c r="T1281" s="1"/>
      <c r="U1281" s="1"/>
      <c r="V1281" s="1" t="s">
        <v>14359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6304</v>
      </c>
      <c r="G1282" s="1" t="s">
        <v>7945</v>
      </c>
      <c r="H1282" s="1" t="s">
        <v>9570</v>
      </c>
      <c r="I1282" s="1" t="s">
        <v>11206</v>
      </c>
      <c r="J1282" s="1"/>
      <c r="K1282" s="1" t="s">
        <v>11576</v>
      </c>
      <c r="L1282" s="1" t="s">
        <v>1280</v>
      </c>
      <c r="M1282" s="1" t="s">
        <v>12856</v>
      </c>
      <c r="N1282" s="1" t="s">
        <v>13248</v>
      </c>
      <c r="O1282" s="1" t="s">
        <v>1280</v>
      </c>
      <c r="P1282" s="1" t="s">
        <v>13257</v>
      </c>
      <c r="Q1282" s="1" t="s">
        <v>13982</v>
      </c>
      <c r="R1282" s="1" t="s">
        <v>14347</v>
      </c>
      <c r="S1282" s="1" t="s">
        <v>1280</v>
      </c>
      <c r="T1282" s="1"/>
      <c r="U1282" s="1"/>
      <c r="V1282" s="1" t="s">
        <v>14359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6305</v>
      </c>
      <c r="G1283" s="1" t="s">
        <v>7946</v>
      </c>
      <c r="H1283" s="1" t="s">
        <v>9571</v>
      </c>
      <c r="I1283" s="1" t="s">
        <v>11207</v>
      </c>
      <c r="J1283" s="1"/>
      <c r="K1283" s="1" t="s">
        <v>11576</v>
      </c>
      <c r="L1283" s="1" t="s">
        <v>1281</v>
      </c>
      <c r="M1283" s="1" t="s">
        <v>12857</v>
      </c>
      <c r="N1283" s="1" t="s">
        <v>13248</v>
      </c>
      <c r="O1283" s="1" t="s">
        <v>1281</v>
      </c>
      <c r="P1283" s="1" t="s">
        <v>13257</v>
      </c>
      <c r="Q1283" s="1" t="s">
        <v>13983</v>
      </c>
      <c r="R1283" s="1" t="s">
        <v>14347</v>
      </c>
      <c r="S1283" s="1" t="s">
        <v>1281</v>
      </c>
      <c r="T1283" s="1"/>
      <c r="U1283" s="1"/>
      <c r="V1283" s="1" t="s">
        <v>14359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6306</v>
      </c>
      <c r="G1284" s="1" t="s">
        <v>7947</v>
      </c>
      <c r="H1284" s="1" t="s">
        <v>9572</v>
      </c>
      <c r="I1284" s="1" t="s">
        <v>11208</v>
      </c>
      <c r="J1284" s="1"/>
      <c r="K1284" s="1" t="s">
        <v>11576</v>
      </c>
      <c r="L1284" s="1" t="s">
        <v>1282</v>
      </c>
      <c r="M1284" s="1" t="s">
        <v>12858</v>
      </c>
      <c r="N1284" s="1" t="s">
        <v>13248</v>
      </c>
      <c r="O1284" s="1" t="s">
        <v>1282</v>
      </c>
      <c r="P1284" s="1" t="s">
        <v>13257</v>
      </c>
      <c r="Q1284" s="1" t="s">
        <v>13984</v>
      </c>
      <c r="R1284" s="1" t="s">
        <v>14347</v>
      </c>
      <c r="S1284" s="1" t="s">
        <v>1282</v>
      </c>
      <c r="T1284" s="1"/>
      <c r="U1284" s="1"/>
      <c r="V1284" s="1" t="s">
        <v>14359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6307</v>
      </c>
      <c r="G1285" s="1" t="s">
        <v>7948</v>
      </c>
      <c r="H1285" s="1" t="s">
        <v>9573</v>
      </c>
      <c r="I1285" s="1" t="s">
        <v>11209</v>
      </c>
      <c r="J1285" s="1"/>
      <c r="K1285" s="1" t="s">
        <v>11576</v>
      </c>
      <c r="L1285" s="1" t="s">
        <v>1283</v>
      </c>
      <c r="M1285" s="1" t="s">
        <v>12859</v>
      </c>
      <c r="N1285" s="1" t="s">
        <v>13248</v>
      </c>
      <c r="O1285" s="1" t="s">
        <v>1283</v>
      </c>
      <c r="P1285" s="1" t="s">
        <v>13257</v>
      </c>
      <c r="Q1285" s="1" t="s">
        <v>13985</v>
      </c>
      <c r="R1285" s="1" t="s">
        <v>14347</v>
      </c>
      <c r="S1285" s="1" t="s">
        <v>1283</v>
      </c>
      <c r="T1285" s="1"/>
      <c r="U1285" s="1"/>
      <c r="V1285" s="1" t="s">
        <v>14359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6308</v>
      </c>
      <c r="G1286" s="1" t="s">
        <v>7949</v>
      </c>
      <c r="H1286" s="1" t="s">
        <v>9574</v>
      </c>
      <c r="I1286" s="1" t="s">
        <v>11210</v>
      </c>
      <c r="J1286" s="1"/>
      <c r="K1286" s="1" t="s">
        <v>11576</v>
      </c>
      <c r="L1286" s="1" t="s">
        <v>1284</v>
      </c>
      <c r="M1286" s="1" t="s">
        <v>12860</v>
      </c>
      <c r="N1286" s="1" t="s">
        <v>13248</v>
      </c>
      <c r="O1286" s="1" t="s">
        <v>1284</v>
      </c>
      <c r="P1286" s="1" t="s">
        <v>13257</v>
      </c>
      <c r="Q1286" s="1" t="s">
        <v>13986</v>
      </c>
      <c r="R1286" s="1" t="s">
        <v>14347</v>
      </c>
      <c r="S1286" s="1" t="s">
        <v>1284</v>
      </c>
      <c r="T1286" s="1"/>
      <c r="U1286" s="1"/>
      <c r="V1286" s="1" t="s">
        <v>14359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6309</v>
      </c>
      <c r="G1287" s="1" t="s">
        <v>7950</v>
      </c>
      <c r="H1287" s="1" t="s">
        <v>9575</v>
      </c>
      <c r="I1287" s="1" t="s">
        <v>11211</v>
      </c>
      <c r="J1287" s="1"/>
      <c r="K1287" s="1" t="s">
        <v>11576</v>
      </c>
      <c r="L1287" s="1" t="s">
        <v>1285</v>
      </c>
      <c r="M1287" s="1" t="s">
        <v>12861</v>
      </c>
      <c r="N1287" s="1" t="s">
        <v>13248</v>
      </c>
      <c r="O1287" s="1" t="s">
        <v>1285</v>
      </c>
      <c r="P1287" s="1" t="s">
        <v>13257</v>
      </c>
      <c r="Q1287" s="1" t="s">
        <v>13987</v>
      </c>
      <c r="R1287" s="1" t="s">
        <v>14347</v>
      </c>
      <c r="S1287" s="1" t="s">
        <v>1285</v>
      </c>
      <c r="T1287" s="1"/>
      <c r="U1287" s="1"/>
      <c r="V1287" s="1" t="s">
        <v>14359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6310</v>
      </c>
      <c r="G1288" s="1" t="s">
        <v>7951</v>
      </c>
      <c r="H1288" s="1" t="s">
        <v>9576</v>
      </c>
      <c r="I1288" s="1" t="s">
        <v>11212</v>
      </c>
      <c r="J1288" s="1"/>
      <c r="K1288" s="1" t="s">
        <v>11576</v>
      </c>
      <c r="L1288" s="1" t="s">
        <v>1286</v>
      </c>
      <c r="M1288" s="1" t="s">
        <v>12862</v>
      </c>
      <c r="N1288" s="1" t="s">
        <v>13248</v>
      </c>
      <c r="O1288" s="1" t="s">
        <v>1286</v>
      </c>
      <c r="P1288" s="1" t="s">
        <v>13257</v>
      </c>
      <c r="Q1288" s="1" t="s">
        <v>13988</v>
      </c>
      <c r="R1288" s="1" t="s">
        <v>14347</v>
      </c>
      <c r="S1288" s="1" t="s">
        <v>1286</v>
      </c>
      <c r="T1288" s="1"/>
      <c r="U1288" s="1"/>
      <c r="V1288" s="1" t="s">
        <v>14359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6311</v>
      </c>
      <c r="G1289" s="1" t="s">
        <v>4674</v>
      </c>
      <c r="H1289" s="1" t="s">
        <v>9577</v>
      </c>
      <c r="I1289" s="1" t="s">
        <v>10348</v>
      </c>
      <c r="J1289" s="1"/>
      <c r="K1289" s="1" t="s">
        <v>11576</v>
      </c>
      <c r="L1289" s="1" t="s">
        <v>1287</v>
      </c>
      <c r="M1289" s="1" t="s">
        <v>12863</v>
      </c>
      <c r="N1289" s="1" t="s">
        <v>13248</v>
      </c>
      <c r="O1289" s="1" t="s">
        <v>1287</v>
      </c>
      <c r="P1289" s="1" t="s">
        <v>13257</v>
      </c>
      <c r="Q1289" s="1" t="s">
        <v>13989</v>
      </c>
      <c r="R1289" s="1" t="s">
        <v>14347</v>
      </c>
      <c r="S1289" s="1" t="s">
        <v>1287</v>
      </c>
      <c r="T1289" s="1"/>
      <c r="U1289" s="1"/>
      <c r="V1289" s="1" t="s">
        <v>14359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6312</v>
      </c>
      <c r="G1290" s="1" t="s">
        <v>7952</v>
      </c>
      <c r="H1290" s="1" t="s">
        <v>9578</v>
      </c>
      <c r="I1290" s="1" t="s">
        <v>11213</v>
      </c>
      <c r="J1290" s="1"/>
      <c r="K1290" s="1" t="s">
        <v>11576</v>
      </c>
      <c r="L1290" s="1" t="s">
        <v>1288</v>
      </c>
      <c r="M1290" s="1" t="s">
        <v>12864</v>
      </c>
      <c r="N1290" s="1" t="s">
        <v>13248</v>
      </c>
      <c r="O1290" s="1" t="s">
        <v>1288</v>
      </c>
      <c r="P1290" s="1" t="s">
        <v>13257</v>
      </c>
      <c r="Q1290" s="1" t="s">
        <v>13990</v>
      </c>
      <c r="R1290" s="1" t="s">
        <v>14347</v>
      </c>
      <c r="S1290" s="1" t="s">
        <v>1288</v>
      </c>
      <c r="T1290" s="1"/>
      <c r="U1290" s="1"/>
      <c r="V1290" s="1" t="s">
        <v>14359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6313</v>
      </c>
      <c r="G1291" s="1" t="s">
        <v>7953</v>
      </c>
      <c r="H1291" s="1" t="s">
        <v>9579</v>
      </c>
      <c r="I1291" s="1" t="s">
        <v>11214</v>
      </c>
      <c r="J1291" s="1"/>
      <c r="K1291" s="1" t="s">
        <v>11576</v>
      </c>
      <c r="L1291" s="1" t="s">
        <v>1289</v>
      </c>
      <c r="M1291" s="1" t="s">
        <v>12865</v>
      </c>
      <c r="N1291" s="1" t="s">
        <v>13248</v>
      </c>
      <c r="O1291" s="1" t="s">
        <v>1289</v>
      </c>
      <c r="P1291" s="1" t="s">
        <v>13257</v>
      </c>
      <c r="Q1291" s="1" t="s">
        <v>13991</v>
      </c>
      <c r="R1291" s="1" t="s">
        <v>14347</v>
      </c>
      <c r="S1291" s="1" t="s">
        <v>1289</v>
      </c>
      <c r="T1291" s="1"/>
      <c r="U1291" s="1"/>
      <c r="V1291" s="1" t="s">
        <v>14359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6314</v>
      </c>
      <c r="G1292" s="1" t="s">
        <v>7954</v>
      </c>
      <c r="H1292" s="1" t="s">
        <v>9580</v>
      </c>
      <c r="I1292" s="1" t="s">
        <v>11215</v>
      </c>
      <c r="J1292" s="1"/>
      <c r="K1292" s="1" t="s">
        <v>11576</v>
      </c>
      <c r="L1292" s="1" t="s">
        <v>1290</v>
      </c>
      <c r="M1292" s="1" t="s">
        <v>12866</v>
      </c>
      <c r="N1292" s="1" t="s">
        <v>13248</v>
      </c>
      <c r="O1292" s="1" t="s">
        <v>1290</v>
      </c>
      <c r="P1292" s="1" t="s">
        <v>13257</v>
      </c>
      <c r="Q1292" s="1" t="s">
        <v>13992</v>
      </c>
      <c r="R1292" s="1" t="s">
        <v>14347</v>
      </c>
      <c r="S1292" s="1" t="s">
        <v>1290</v>
      </c>
      <c r="T1292" s="1"/>
      <c r="U1292" s="1"/>
      <c r="V1292" s="1" t="s">
        <v>14359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6315</v>
      </c>
      <c r="G1293" s="1" t="s">
        <v>7955</v>
      </c>
      <c r="H1293" s="1" t="s">
        <v>9581</v>
      </c>
      <c r="I1293" s="1" t="s">
        <v>11216</v>
      </c>
      <c r="J1293" s="1"/>
      <c r="K1293" s="1" t="s">
        <v>11576</v>
      </c>
      <c r="L1293" s="1" t="s">
        <v>1291</v>
      </c>
      <c r="M1293" s="1" t="s">
        <v>12867</v>
      </c>
      <c r="N1293" s="1" t="s">
        <v>13248</v>
      </c>
      <c r="O1293" s="1" t="s">
        <v>1291</v>
      </c>
      <c r="P1293" s="1" t="s">
        <v>13257</v>
      </c>
      <c r="Q1293" s="1" t="s">
        <v>13993</v>
      </c>
      <c r="R1293" s="1" t="s">
        <v>14347</v>
      </c>
      <c r="S1293" s="1" t="s">
        <v>1291</v>
      </c>
      <c r="T1293" s="1"/>
      <c r="U1293" s="1"/>
      <c r="V1293" s="1" t="s">
        <v>14359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6316</v>
      </c>
      <c r="G1294" s="1" t="s">
        <v>7956</v>
      </c>
      <c r="H1294" s="1" t="s">
        <v>9582</v>
      </c>
      <c r="I1294" s="1" t="s">
        <v>11217</v>
      </c>
      <c r="J1294" s="1"/>
      <c r="K1294" s="1" t="s">
        <v>11576</v>
      </c>
      <c r="L1294" s="1" t="s">
        <v>1292</v>
      </c>
      <c r="M1294" s="1" t="s">
        <v>12868</v>
      </c>
      <c r="N1294" s="1" t="s">
        <v>13248</v>
      </c>
      <c r="O1294" s="1" t="s">
        <v>1292</v>
      </c>
      <c r="P1294" s="1" t="s">
        <v>13257</v>
      </c>
      <c r="Q1294" s="1" t="s">
        <v>13994</v>
      </c>
      <c r="R1294" s="1" t="s">
        <v>14347</v>
      </c>
      <c r="S1294" s="1" t="s">
        <v>1292</v>
      </c>
      <c r="T1294" s="1"/>
      <c r="U1294" s="1"/>
      <c r="V1294" s="1" t="s">
        <v>14359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6317</v>
      </c>
      <c r="G1295" s="1" t="s">
        <v>7957</v>
      </c>
      <c r="H1295" s="1" t="s">
        <v>9583</v>
      </c>
      <c r="I1295" s="1" t="s">
        <v>11218</v>
      </c>
      <c r="J1295" s="1"/>
      <c r="K1295" s="1" t="s">
        <v>11576</v>
      </c>
      <c r="L1295" s="1" t="s">
        <v>1293</v>
      </c>
      <c r="M1295" s="1" t="s">
        <v>12869</v>
      </c>
      <c r="N1295" s="1" t="s">
        <v>13248</v>
      </c>
      <c r="O1295" s="1" t="s">
        <v>1293</v>
      </c>
      <c r="P1295" s="1" t="s">
        <v>13257</v>
      </c>
      <c r="Q1295" s="1" t="s">
        <v>13995</v>
      </c>
      <c r="R1295" s="1" t="s">
        <v>14347</v>
      </c>
      <c r="S1295" s="1" t="s">
        <v>1293</v>
      </c>
      <c r="T1295" s="1"/>
      <c r="U1295" s="1"/>
      <c r="V1295" s="1" t="s">
        <v>14359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6318</v>
      </c>
      <c r="G1296" s="1" t="s">
        <v>7958</v>
      </c>
      <c r="H1296" s="1" t="s">
        <v>9584</v>
      </c>
      <c r="I1296" s="1" t="s">
        <v>11219</v>
      </c>
      <c r="J1296" s="1"/>
      <c r="K1296" s="1" t="s">
        <v>11576</v>
      </c>
      <c r="L1296" s="1" t="s">
        <v>1294</v>
      </c>
      <c r="M1296" s="1" t="s">
        <v>12870</v>
      </c>
      <c r="N1296" s="1" t="s">
        <v>13248</v>
      </c>
      <c r="O1296" s="1" t="s">
        <v>1294</v>
      </c>
      <c r="P1296" s="1" t="s">
        <v>13257</v>
      </c>
      <c r="Q1296" s="1" t="s">
        <v>13996</v>
      </c>
      <c r="R1296" s="1" t="s">
        <v>14347</v>
      </c>
      <c r="S1296" s="1" t="s">
        <v>1294</v>
      </c>
      <c r="T1296" s="1"/>
      <c r="U1296" s="1"/>
      <c r="V1296" s="1" t="s">
        <v>14359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6319</v>
      </c>
      <c r="G1297" s="1" t="s">
        <v>7959</v>
      </c>
      <c r="H1297" s="1" t="s">
        <v>9585</v>
      </c>
      <c r="I1297" s="1" t="s">
        <v>11220</v>
      </c>
      <c r="J1297" s="1"/>
      <c r="K1297" s="1" t="s">
        <v>11576</v>
      </c>
      <c r="L1297" s="1" t="s">
        <v>1295</v>
      </c>
      <c r="M1297" s="1" t="s">
        <v>12871</v>
      </c>
      <c r="N1297" s="1" t="s">
        <v>13248</v>
      </c>
      <c r="O1297" s="1" t="s">
        <v>1295</v>
      </c>
      <c r="P1297" s="1" t="s">
        <v>13257</v>
      </c>
      <c r="Q1297" s="1" t="s">
        <v>13997</v>
      </c>
      <c r="R1297" s="1" t="s">
        <v>14347</v>
      </c>
      <c r="S1297" s="1" t="s">
        <v>1295</v>
      </c>
      <c r="T1297" s="1"/>
      <c r="U1297" s="1"/>
      <c r="V1297" s="1" t="s">
        <v>14359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6320</v>
      </c>
      <c r="G1298" s="1" t="s">
        <v>7960</v>
      </c>
      <c r="H1298" s="1" t="s">
        <v>9586</v>
      </c>
      <c r="I1298" s="1" t="s">
        <v>11221</v>
      </c>
      <c r="J1298" s="1"/>
      <c r="K1298" s="1" t="s">
        <v>11576</v>
      </c>
      <c r="L1298" s="1" t="s">
        <v>1296</v>
      </c>
      <c r="M1298" s="1" t="s">
        <v>12872</v>
      </c>
      <c r="N1298" s="1" t="s">
        <v>13248</v>
      </c>
      <c r="O1298" s="1" t="s">
        <v>1296</v>
      </c>
      <c r="P1298" s="1" t="s">
        <v>13257</v>
      </c>
      <c r="Q1298" s="1" t="s">
        <v>13998</v>
      </c>
      <c r="R1298" s="1" t="s">
        <v>14347</v>
      </c>
      <c r="S1298" s="1" t="s">
        <v>1296</v>
      </c>
      <c r="T1298" s="1"/>
      <c r="U1298" s="1"/>
      <c r="V1298" s="1" t="s">
        <v>14359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6321</v>
      </c>
      <c r="G1299" s="1" t="s">
        <v>7961</v>
      </c>
      <c r="H1299" s="1" t="s">
        <v>9587</v>
      </c>
      <c r="I1299" s="1" t="s">
        <v>11222</v>
      </c>
      <c r="J1299" s="1"/>
      <c r="K1299" s="1" t="s">
        <v>11576</v>
      </c>
      <c r="L1299" s="1" t="s">
        <v>1297</v>
      </c>
      <c r="M1299" s="1" t="s">
        <v>12873</v>
      </c>
      <c r="N1299" s="1" t="s">
        <v>13248</v>
      </c>
      <c r="O1299" s="1" t="s">
        <v>1297</v>
      </c>
      <c r="P1299" s="1" t="s">
        <v>13257</v>
      </c>
      <c r="Q1299" s="1" t="s">
        <v>13999</v>
      </c>
      <c r="R1299" s="1" t="s">
        <v>14347</v>
      </c>
      <c r="S1299" s="1" t="s">
        <v>1297</v>
      </c>
      <c r="T1299" s="1"/>
      <c r="U1299" s="1"/>
      <c r="V1299" s="1" t="s">
        <v>14359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6322</v>
      </c>
      <c r="G1300" s="1" t="s">
        <v>7962</v>
      </c>
      <c r="H1300" s="1" t="s">
        <v>9588</v>
      </c>
      <c r="I1300" s="1" t="s">
        <v>11223</v>
      </c>
      <c r="J1300" s="1"/>
      <c r="K1300" s="1" t="s">
        <v>11576</v>
      </c>
      <c r="L1300" s="1" t="s">
        <v>1298</v>
      </c>
      <c r="M1300" s="1" t="s">
        <v>12874</v>
      </c>
      <c r="N1300" s="1" t="s">
        <v>13248</v>
      </c>
      <c r="O1300" s="1" t="s">
        <v>1298</v>
      </c>
      <c r="P1300" s="1" t="s">
        <v>13257</v>
      </c>
      <c r="Q1300" s="1" t="s">
        <v>14000</v>
      </c>
      <c r="R1300" s="1" t="s">
        <v>14347</v>
      </c>
      <c r="S1300" s="1" t="s">
        <v>1298</v>
      </c>
      <c r="T1300" s="1"/>
      <c r="U1300" s="1"/>
      <c r="V1300" s="1" t="s">
        <v>14359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6323</v>
      </c>
      <c r="G1301" s="1" t="s">
        <v>7963</v>
      </c>
      <c r="H1301" s="1" t="s">
        <v>9589</v>
      </c>
      <c r="I1301" s="1" t="s">
        <v>11224</v>
      </c>
      <c r="J1301" s="1"/>
      <c r="K1301" s="1" t="s">
        <v>11576</v>
      </c>
      <c r="L1301" s="1" t="s">
        <v>1299</v>
      </c>
      <c r="M1301" s="1" t="s">
        <v>12875</v>
      </c>
      <c r="N1301" s="1" t="s">
        <v>13248</v>
      </c>
      <c r="O1301" s="1" t="s">
        <v>1299</v>
      </c>
      <c r="P1301" s="1" t="s">
        <v>13257</v>
      </c>
      <c r="Q1301" s="1" t="s">
        <v>14001</v>
      </c>
      <c r="R1301" s="1" t="s">
        <v>14347</v>
      </c>
      <c r="S1301" s="1" t="s">
        <v>1299</v>
      </c>
      <c r="T1301" s="1"/>
      <c r="U1301" s="1"/>
      <c r="V1301" s="1" t="s">
        <v>14359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6324</v>
      </c>
      <c r="G1302" s="1" t="s">
        <v>7964</v>
      </c>
      <c r="H1302" s="1" t="s">
        <v>9590</v>
      </c>
      <c r="I1302" s="1" t="s">
        <v>11225</v>
      </c>
      <c r="J1302" s="1"/>
      <c r="K1302" s="1" t="s">
        <v>11576</v>
      </c>
      <c r="L1302" s="1" t="s">
        <v>1300</v>
      </c>
      <c r="M1302" s="1" t="s">
        <v>12876</v>
      </c>
      <c r="N1302" s="1" t="s">
        <v>13248</v>
      </c>
      <c r="O1302" s="1" t="s">
        <v>1300</v>
      </c>
      <c r="P1302" s="1" t="s">
        <v>13257</v>
      </c>
      <c r="Q1302" s="1" t="s">
        <v>14002</v>
      </c>
      <c r="R1302" s="1" t="s">
        <v>14347</v>
      </c>
      <c r="S1302" s="1" t="s">
        <v>1300</v>
      </c>
      <c r="T1302" s="1"/>
      <c r="U1302" s="1"/>
      <c r="V1302" s="1" t="s">
        <v>14359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6325</v>
      </c>
      <c r="G1303" s="1" t="s">
        <v>7965</v>
      </c>
      <c r="H1303" s="1" t="s">
        <v>9591</v>
      </c>
      <c r="I1303" s="1" t="s">
        <v>11226</v>
      </c>
      <c r="J1303" s="1"/>
      <c r="K1303" s="1" t="s">
        <v>11576</v>
      </c>
      <c r="L1303" s="1" t="s">
        <v>1301</v>
      </c>
      <c r="M1303" s="1" t="s">
        <v>12877</v>
      </c>
      <c r="N1303" s="1" t="s">
        <v>13248</v>
      </c>
      <c r="O1303" s="1" t="s">
        <v>1301</v>
      </c>
      <c r="P1303" s="1" t="s">
        <v>13257</v>
      </c>
      <c r="Q1303" s="1" t="s">
        <v>14003</v>
      </c>
      <c r="R1303" s="1" t="s">
        <v>14347</v>
      </c>
      <c r="S1303" s="1" t="s">
        <v>1301</v>
      </c>
      <c r="T1303" s="1"/>
      <c r="U1303" s="1"/>
      <c r="V1303" s="1" t="s">
        <v>14359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6326</v>
      </c>
      <c r="G1304" s="1" t="s">
        <v>7966</v>
      </c>
      <c r="H1304" s="1" t="s">
        <v>9592</v>
      </c>
      <c r="I1304" s="1" t="s">
        <v>11227</v>
      </c>
      <c r="J1304" s="1"/>
      <c r="K1304" s="1" t="s">
        <v>11576</v>
      </c>
      <c r="L1304" s="1" t="s">
        <v>1302</v>
      </c>
      <c r="M1304" s="1" t="s">
        <v>12878</v>
      </c>
      <c r="N1304" s="1" t="s">
        <v>13248</v>
      </c>
      <c r="O1304" s="1" t="s">
        <v>1302</v>
      </c>
      <c r="P1304" s="1" t="s">
        <v>13257</v>
      </c>
      <c r="Q1304" s="1" t="s">
        <v>14004</v>
      </c>
      <c r="R1304" s="1" t="s">
        <v>14347</v>
      </c>
      <c r="S1304" s="1" t="s">
        <v>1302</v>
      </c>
      <c r="T1304" s="1"/>
      <c r="U1304" s="1"/>
      <c r="V1304" s="1" t="s">
        <v>14359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6327</v>
      </c>
      <c r="G1305" s="1" t="s">
        <v>7967</v>
      </c>
      <c r="H1305" s="1" t="s">
        <v>9593</v>
      </c>
      <c r="I1305" s="1" t="s">
        <v>11228</v>
      </c>
      <c r="J1305" s="1"/>
      <c r="K1305" s="1" t="s">
        <v>11576</v>
      </c>
      <c r="L1305" s="1" t="s">
        <v>1303</v>
      </c>
      <c r="M1305" s="1" t="s">
        <v>12879</v>
      </c>
      <c r="N1305" s="1" t="s">
        <v>13248</v>
      </c>
      <c r="O1305" s="1" t="s">
        <v>1303</v>
      </c>
      <c r="P1305" s="1" t="s">
        <v>13257</v>
      </c>
      <c r="Q1305" s="1" t="s">
        <v>14005</v>
      </c>
      <c r="R1305" s="1" t="s">
        <v>14347</v>
      </c>
      <c r="S1305" s="1" t="s">
        <v>1303</v>
      </c>
      <c r="T1305" s="1"/>
      <c r="U1305" s="1"/>
      <c r="V1305" s="1" t="s">
        <v>14359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6328</v>
      </c>
      <c r="G1306" s="1" t="s">
        <v>7968</v>
      </c>
      <c r="H1306" s="1" t="s">
        <v>9594</v>
      </c>
      <c r="I1306" s="1" t="s">
        <v>11229</v>
      </c>
      <c r="J1306" s="1"/>
      <c r="K1306" s="1" t="s">
        <v>11576</v>
      </c>
      <c r="L1306" s="1" t="s">
        <v>1304</v>
      </c>
      <c r="M1306" s="1" t="s">
        <v>12880</v>
      </c>
      <c r="N1306" s="1" t="s">
        <v>13248</v>
      </c>
      <c r="O1306" s="1" t="s">
        <v>1304</v>
      </c>
      <c r="P1306" s="1" t="s">
        <v>13257</v>
      </c>
      <c r="Q1306" s="1" t="s">
        <v>14006</v>
      </c>
      <c r="R1306" s="1" t="s">
        <v>14347</v>
      </c>
      <c r="S1306" s="1" t="s">
        <v>1304</v>
      </c>
      <c r="T1306" s="1"/>
      <c r="U1306" s="1"/>
      <c r="V1306" s="1" t="s">
        <v>14359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6329</v>
      </c>
      <c r="G1307" s="1" t="s">
        <v>7969</v>
      </c>
      <c r="H1307" s="1" t="s">
        <v>9595</v>
      </c>
      <c r="I1307" s="1" t="s">
        <v>11230</v>
      </c>
      <c r="J1307" s="1"/>
      <c r="K1307" s="1" t="s">
        <v>11576</v>
      </c>
      <c r="L1307" s="1" t="s">
        <v>1305</v>
      </c>
      <c r="M1307" s="1" t="s">
        <v>12881</v>
      </c>
      <c r="N1307" s="1" t="s">
        <v>13248</v>
      </c>
      <c r="O1307" s="1" t="s">
        <v>1305</v>
      </c>
      <c r="P1307" s="1" t="s">
        <v>13257</v>
      </c>
      <c r="Q1307" s="1" t="s">
        <v>14007</v>
      </c>
      <c r="R1307" s="1" t="s">
        <v>14347</v>
      </c>
      <c r="S1307" s="1" t="s">
        <v>1305</v>
      </c>
      <c r="T1307" s="1"/>
      <c r="U1307" s="1"/>
      <c r="V1307" s="1" t="s">
        <v>14359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6330</v>
      </c>
      <c r="G1308" s="1" t="s">
        <v>7970</v>
      </c>
      <c r="H1308" s="1" t="s">
        <v>9596</v>
      </c>
      <c r="I1308" s="1" t="s">
        <v>11231</v>
      </c>
      <c r="J1308" s="1"/>
      <c r="K1308" s="1" t="s">
        <v>11576</v>
      </c>
      <c r="L1308" s="1" t="s">
        <v>1306</v>
      </c>
      <c r="M1308" s="1" t="s">
        <v>12882</v>
      </c>
      <c r="N1308" s="1" t="s">
        <v>13248</v>
      </c>
      <c r="O1308" s="1" t="s">
        <v>1306</v>
      </c>
      <c r="P1308" s="1" t="s">
        <v>13257</v>
      </c>
      <c r="Q1308" s="1" t="s">
        <v>14008</v>
      </c>
      <c r="R1308" s="1" t="s">
        <v>14347</v>
      </c>
      <c r="S1308" s="1" t="s">
        <v>1306</v>
      </c>
      <c r="T1308" s="1"/>
      <c r="U1308" s="1"/>
      <c r="V1308" s="1" t="s">
        <v>14359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6331</v>
      </c>
      <c r="G1309" s="1" t="s">
        <v>7971</v>
      </c>
      <c r="H1309" s="1" t="s">
        <v>9597</v>
      </c>
      <c r="I1309" s="1" t="s">
        <v>11232</v>
      </c>
      <c r="J1309" s="1"/>
      <c r="K1309" s="1" t="s">
        <v>11576</v>
      </c>
      <c r="L1309" s="1" t="s">
        <v>1307</v>
      </c>
      <c r="M1309" s="1" t="s">
        <v>12883</v>
      </c>
      <c r="N1309" s="1" t="s">
        <v>13248</v>
      </c>
      <c r="O1309" s="1" t="s">
        <v>1307</v>
      </c>
      <c r="P1309" s="1" t="s">
        <v>13257</v>
      </c>
      <c r="Q1309" s="1" t="s">
        <v>14009</v>
      </c>
      <c r="R1309" s="1" t="s">
        <v>14347</v>
      </c>
      <c r="S1309" s="1" t="s">
        <v>1307</v>
      </c>
      <c r="T1309" s="1"/>
      <c r="U1309" s="1"/>
      <c r="V1309" s="1" t="s">
        <v>14359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6332</v>
      </c>
      <c r="G1310" s="1" t="s">
        <v>7972</v>
      </c>
      <c r="H1310" s="1" t="s">
        <v>9598</v>
      </c>
      <c r="I1310" s="1" t="s">
        <v>11233</v>
      </c>
      <c r="J1310" s="1"/>
      <c r="K1310" s="1" t="s">
        <v>11576</v>
      </c>
      <c r="L1310" s="1" t="s">
        <v>1308</v>
      </c>
      <c r="M1310" s="1" t="s">
        <v>12884</v>
      </c>
      <c r="N1310" s="1" t="s">
        <v>13248</v>
      </c>
      <c r="O1310" s="1" t="s">
        <v>1308</v>
      </c>
      <c r="P1310" s="1" t="s">
        <v>13257</v>
      </c>
      <c r="Q1310" s="1" t="s">
        <v>14010</v>
      </c>
      <c r="R1310" s="1" t="s">
        <v>14347</v>
      </c>
      <c r="S1310" s="1" t="s">
        <v>1308</v>
      </c>
      <c r="T1310" s="1"/>
      <c r="U1310" s="1"/>
      <c r="V1310" s="1" t="s">
        <v>14359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6333</v>
      </c>
      <c r="G1311" s="1" t="s">
        <v>7973</v>
      </c>
      <c r="H1311" s="1" t="s">
        <v>9599</v>
      </c>
      <c r="I1311" s="1" t="s">
        <v>11234</v>
      </c>
      <c r="J1311" s="1"/>
      <c r="K1311" s="1" t="s">
        <v>11576</v>
      </c>
      <c r="L1311" s="1" t="s">
        <v>1309</v>
      </c>
      <c r="M1311" s="1" t="s">
        <v>12885</v>
      </c>
      <c r="N1311" s="1" t="s">
        <v>13248</v>
      </c>
      <c r="O1311" s="1" t="s">
        <v>1309</v>
      </c>
      <c r="P1311" s="1" t="s">
        <v>13257</v>
      </c>
      <c r="Q1311" s="1" t="s">
        <v>14011</v>
      </c>
      <c r="R1311" s="1" t="s">
        <v>14347</v>
      </c>
      <c r="S1311" s="1" t="s">
        <v>1309</v>
      </c>
      <c r="T1311" s="1"/>
      <c r="U1311" s="1"/>
      <c r="V1311" s="1" t="s">
        <v>14359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6334</v>
      </c>
      <c r="G1312" s="1" t="s">
        <v>7974</v>
      </c>
      <c r="H1312" s="1" t="s">
        <v>9600</v>
      </c>
      <c r="I1312" s="1" t="s">
        <v>11235</v>
      </c>
      <c r="J1312" s="1"/>
      <c r="K1312" s="1" t="s">
        <v>11576</v>
      </c>
      <c r="L1312" s="1" t="s">
        <v>1310</v>
      </c>
      <c r="M1312" s="1" t="s">
        <v>12886</v>
      </c>
      <c r="N1312" s="1" t="s">
        <v>13248</v>
      </c>
      <c r="O1312" s="1" t="s">
        <v>1310</v>
      </c>
      <c r="P1312" s="1" t="s">
        <v>13257</v>
      </c>
      <c r="Q1312" s="1" t="s">
        <v>14012</v>
      </c>
      <c r="R1312" s="1" t="s">
        <v>14347</v>
      </c>
      <c r="S1312" s="1" t="s">
        <v>1310</v>
      </c>
      <c r="T1312" s="1"/>
      <c r="U1312" s="1"/>
      <c r="V1312" s="1" t="s">
        <v>14359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6335</v>
      </c>
      <c r="G1313" s="1" t="s">
        <v>7975</v>
      </c>
      <c r="H1313" s="1" t="s">
        <v>9601</v>
      </c>
      <c r="I1313" s="1" t="s">
        <v>11236</v>
      </c>
      <c r="J1313" s="1"/>
      <c r="K1313" s="1" t="s">
        <v>11576</v>
      </c>
      <c r="L1313" s="1" t="s">
        <v>1311</v>
      </c>
      <c r="M1313" s="1" t="s">
        <v>12887</v>
      </c>
      <c r="N1313" s="1" t="s">
        <v>13248</v>
      </c>
      <c r="O1313" s="1" t="s">
        <v>1311</v>
      </c>
      <c r="P1313" s="1" t="s">
        <v>13257</v>
      </c>
      <c r="Q1313" s="1" t="s">
        <v>14013</v>
      </c>
      <c r="R1313" s="1" t="s">
        <v>14347</v>
      </c>
      <c r="S1313" s="1" t="s">
        <v>1311</v>
      </c>
      <c r="T1313" s="1"/>
      <c r="U1313" s="1"/>
      <c r="V1313" s="1" t="s">
        <v>14359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6336</v>
      </c>
      <c r="G1314" s="1" t="s">
        <v>7976</v>
      </c>
      <c r="H1314" s="1" t="s">
        <v>9602</v>
      </c>
      <c r="I1314" s="1" t="s">
        <v>11237</v>
      </c>
      <c r="J1314" s="1"/>
      <c r="K1314" s="1" t="s">
        <v>11576</v>
      </c>
      <c r="L1314" s="1" t="s">
        <v>1312</v>
      </c>
      <c r="M1314" s="1" t="s">
        <v>12888</v>
      </c>
      <c r="N1314" s="1" t="s">
        <v>13248</v>
      </c>
      <c r="O1314" s="1" t="s">
        <v>1312</v>
      </c>
      <c r="P1314" s="1" t="s">
        <v>13257</v>
      </c>
      <c r="Q1314" s="1" t="s">
        <v>14014</v>
      </c>
      <c r="R1314" s="1" t="s">
        <v>14347</v>
      </c>
      <c r="S1314" s="1" t="s">
        <v>1312</v>
      </c>
      <c r="T1314" s="1"/>
      <c r="U1314" s="1"/>
      <c r="V1314" s="1" t="s">
        <v>14359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6337</v>
      </c>
      <c r="G1315" s="1" t="s">
        <v>7977</v>
      </c>
      <c r="H1315" s="1" t="s">
        <v>9603</v>
      </c>
      <c r="I1315" s="1" t="s">
        <v>11238</v>
      </c>
      <c r="J1315" s="1"/>
      <c r="K1315" s="1" t="s">
        <v>11576</v>
      </c>
      <c r="L1315" s="1" t="s">
        <v>1313</v>
      </c>
      <c r="M1315" s="1" t="s">
        <v>12889</v>
      </c>
      <c r="N1315" s="1" t="s">
        <v>13248</v>
      </c>
      <c r="O1315" s="1" t="s">
        <v>1313</v>
      </c>
      <c r="P1315" s="1" t="s">
        <v>13257</v>
      </c>
      <c r="Q1315" s="1" t="s">
        <v>14015</v>
      </c>
      <c r="R1315" s="1" t="s">
        <v>14347</v>
      </c>
      <c r="S1315" s="1" t="s">
        <v>1313</v>
      </c>
      <c r="T1315" s="1"/>
      <c r="U1315" s="1"/>
      <c r="V1315" s="1" t="s">
        <v>14359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6338</v>
      </c>
      <c r="G1316" s="1" t="s">
        <v>7978</v>
      </c>
      <c r="H1316" s="1" t="s">
        <v>9604</v>
      </c>
      <c r="I1316" s="1" t="s">
        <v>11239</v>
      </c>
      <c r="J1316" s="1"/>
      <c r="K1316" s="1" t="s">
        <v>11576</v>
      </c>
      <c r="L1316" s="1" t="s">
        <v>1314</v>
      </c>
      <c r="M1316" s="1" t="s">
        <v>12890</v>
      </c>
      <c r="N1316" s="1" t="s">
        <v>13248</v>
      </c>
      <c r="O1316" s="1" t="s">
        <v>1314</v>
      </c>
      <c r="P1316" s="1" t="s">
        <v>13257</v>
      </c>
      <c r="Q1316" s="1" t="s">
        <v>14016</v>
      </c>
      <c r="R1316" s="1" t="s">
        <v>14347</v>
      </c>
      <c r="S1316" s="1" t="s">
        <v>1314</v>
      </c>
      <c r="T1316" s="1"/>
      <c r="U1316" s="1"/>
      <c r="V1316" s="1" t="s">
        <v>14359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6339</v>
      </c>
      <c r="G1317" s="1" t="s">
        <v>7979</v>
      </c>
      <c r="H1317" s="1" t="s">
        <v>9605</v>
      </c>
      <c r="I1317" s="1" t="s">
        <v>11240</v>
      </c>
      <c r="J1317" s="1"/>
      <c r="K1317" s="1" t="s">
        <v>11576</v>
      </c>
      <c r="L1317" s="1" t="s">
        <v>1315</v>
      </c>
      <c r="M1317" s="1" t="s">
        <v>12891</v>
      </c>
      <c r="N1317" s="1" t="s">
        <v>13248</v>
      </c>
      <c r="O1317" s="1" t="s">
        <v>1315</v>
      </c>
      <c r="P1317" s="1" t="s">
        <v>13257</v>
      </c>
      <c r="Q1317" s="1" t="s">
        <v>14017</v>
      </c>
      <c r="R1317" s="1" t="s">
        <v>14347</v>
      </c>
      <c r="S1317" s="1" t="s">
        <v>1315</v>
      </c>
      <c r="T1317" s="1"/>
      <c r="U1317" s="1"/>
      <c r="V1317" s="1" t="s">
        <v>14359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6340</v>
      </c>
      <c r="G1318" s="1" t="s">
        <v>7980</v>
      </c>
      <c r="H1318" s="1" t="s">
        <v>9606</v>
      </c>
      <c r="I1318" s="1" t="s">
        <v>11241</v>
      </c>
      <c r="J1318" s="1"/>
      <c r="K1318" s="1" t="s">
        <v>11576</v>
      </c>
      <c r="L1318" s="1" t="s">
        <v>1316</v>
      </c>
      <c r="M1318" s="1" t="s">
        <v>12892</v>
      </c>
      <c r="N1318" s="1" t="s">
        <v>13248</v>
      </c>
      <c r="O1318" s="1" t="s">
        <v>1316</v>
      </c>
      <c r="P1318" s="1" t="s">
        <v>13257</v>
      </c>
      <c r="Q1318" s="1" t="s">
        <v>14018</v>
      </c>
      <c r="R1318" s="1" t="s">
        <v>14347</v>
      </c>
      <c r="S1318" s="1" t="s">
        <v>1316</v>
      </c>
      <c r="T1318" s="1"/>
      <c r="U1318" s="1"/>
      <c r="V1318" s="1" t="s">
        <v>14359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6341</v>
      </c>
      <c r="G1319" s="1" t="s">
        <v>7981</v>
      </c>
      <c r="H1319" s="1" t="s">
        <v>9607</v>
      </c>
      <c r="I1319" s="1" t="s">
        <v>11242</v>
      </c>
      <c r="J1319" s="1"/>
      <c r="K1319" s="1" t="s">
        <v>11576</v>
      </c>
      <c r="L1319" s="1" t="s">
        <v>1317</v>
      </c>
      <c r="M1319" s="1" t="s">
        <v>12893</v>
      </c>
      <c r="N1319" s="1" t="s">
        <v>13248</v>
      </c>
      <c r="O1319" s="1" t="s">
        <v>1317</v>
      </c>
      <c r="P1319" s="1" t="s">
        <v>13257</v>
      </c>
      <c r="Q1319" s="1" t="s">
        <v>14019</v>
      </c>
      <c r="R1319" s="1" t="s">
        <v>14347</v>
      </c>
      <c r="S1319" s="1" t="s">
        <v>1317</v>
      </c>
      <c r="T1319" s="1"/>
      <c r="U1319" s="1"/>
      <c r="V1319" s="1" t="s">
        <v>14359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6342</v>
      </c>
      <c r="G1320" s="1" t="s">
        <v>7982</v>
      </c>
      <c r="H1320" s="1" t="s">
        <v>9608</v>
      </c>
      <c r="I1320" s="1" t="s">
        <v>11243</v>
      </c>
      <c r="J1320" s="1"/>
      <c r="K1320" s="1" t="s">
        <v>11576</v>
      </c>
      <c r="L1320" s="1" t="s">
        <v>1318</v>
      </c>
      <c r="M1320" s="1" t="s">
        <v>12894</v>
      </c>
      <c r="N1320" s="1" t="s">
        <v>13248</v>
      </c>
      <c r="O1320" s="1" t="s">
        <v>1318</v>
      </c>
      <c r="P1320" s="1" t="s">
        <v>13257</v>
      </c>
      <c r="Q1320" s="1" t="s">
        <v>14020</v>
      </c>
      <c r="R1320" s="1" t="s">
        <v>14347</v>
      </c>
      <c r="S1320" s="1" t="s">
        <v>1318</v>
      </c>
      <c r="T1320" s="1"/>
      <c r="U1320" s="1"/>
      <c r="V1320" s="1" t="s">
        <v>14359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6343</v>
      </c>
      <c r="G1321" s="1" t="s">
        <v>7983</v>
      </c>
      <c r="H1321" s="1" t="s">
        <v>9609</v>
      </c>
      <c r="I1321" s="1" t="s">
        <v>11244</v>
      </c>
      <c r="J1321" s="1"/>
      <c r="K1321" s="1" t="s">
        <v>11576</v>
      </c>
      <c r="L1321" s="1" t="s">
        <v>1319</v>
      </c>
      <c r="M1321" s="1" t="s">
        <v>12895</v>
      </c>
      <c r="N1321" s="1" t="s">
        <v>13248</v>
      </c>
      <c r="O1321" s="1" t="s">
        <v>1319</v>
      </c>
      <c r="P1321" s="1" t="s">
        <v>13257</v>
      </c>
      <c r="Q1321" s="1" t="s">
        <v>14021</v>
      </c>
      <c r="R1321" s="1" t="s">
        <v>14347</v>
      </c>
      <c r="S1321" s="1" t="s">
        <v>1319</v>
      </c>
      <c r="T1321" s="1"/>
      <c r="U1321" s="1"/>
      <c r="V1321" s="1" t="s">
        <v>14359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6344</v>
      </c>
      <c r="G1322" s="1" t="s">
        <v>7984</v>
      </c>
      <c r="H1322" s="1" t="s">
        <v>9610</v>
      </c>
      <c r="I1322" s="1" t="s">
        <v>11245</v>
      </c>
      <c r="J1322" s="1"/>
      <c r="K1322" s="1" t="s">
        <v>11576</v>
      </c>
      <c r="L1322" s="1" t="s">
        <v>1320</v>
      </c>
      <c r="M1322" s="1" t="s">
        <v>12896</v>
      </c>
      <c r="N1322" s="1" t="s">
        <v>13248</v>
      </c>
      <c r="O1322" s="1" t="s">
        <v>1320</v>
      </c>
      <c r="P1322" s="1" t="s">
        <v>13257</v>
      </c>
      <c r="Q1322" s="1" t="s">
        <v>14022</v>
      </c>
      <c r="R1322" s="1" t="s">
        <v>14347</v>
      </c>
      <c r="S1322" s="1" t="s">
        <v>1320</v>
      </c>
      <c r="T1322" s="1"/>
      <c r="U1322" s="1"/>
      <c r="V1322" s="1" t="s">
        <v>14359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6345</v>
      </c>
      <c r="G1323" s="1" t="s">
        <v>7985</v>
      </c>
      <c r="H1323" s="1" t="s">
        <v>9611</v>
      </c>
      <c r="I1323" s="1" t="s">
        <v>11246</v>
      </c>
      <c r="J1323" s="1"/>
      <c r="K1323" s="1" t="s">
        <v>11576</v>
      </c>
      <c r="L1323" s="1" t="s">
        <v>1321</v>
      </c>
      <c r="M1323" s="1" t="s">
        <v>12897</v>
      </c>
      <c r="N1323" s="1" t="s">
        <v>13248</v>
      </c>
      <c r="O1323" s="1" t="s">
        <v>1321</v>
      </c>
      <c r="P1323" s="1" t="s">
        <v>13257</v>
      </c>
      <c r="Q1323" s="1" t="s">
        <v>14023</v>
      </c>
      <c r="R1323" s="1" t="s">
        <v>14347</v>
      </c>
      <c r="S1323" s="1" t="s">
        <v>1321</v>
      </c>
      <c r="T1323" s="1"/>
      <c r="U1323" s="1"/>
      <c r="V1323" s="1" t="s">
        <v>14359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6346</v>
      </c>
      <c r="G1324" s="1" t="s">
        <v>7986</v>
      </c>
      <c r="H1324" s="1" t="s">
        <v>9612</v>
      </c>
      <c r="I1324" s="1" t="s">
        <v>11247</v>
      </c>
      <c r="J1324" s="1"/>
      <c r="K1324" s="1" t="s">
        <v>11576</v>
      </c>
      <c r="L1324" s="1" t="s">
        <v>1322</v>
      </c>
      <c r="M1324" s="1" t="s">
        <v>12898</v>
      </c>
      <c r="N1324" s="1" t="s">
        <v>13248</v>
      </c>
      <c r="O1324" s="1" t="s">
        <v>1322</v>
      </c>
      <c r="P1324" s="1" t="s">
        <v>13257</v>
      </c>
      <c r="Q1324" s="1" t="s">
        <v>14024</v>
      </c>
      <c r="R1324" s="1" t="s">
        <v>14347</v>
      </c>
      <c r="S1324" s="1" t="s">
        <v>1322</v>
      </c>
      <c r="T1324" s="1"/>
      <c r="U1324" s="1"/>
      <c r="V1324" s="1" t="s">
        <v>14359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6347</v>
      </c>
      <c r="G1325" s="1" t="s">
        <v>7987</v>
      </c>
      <c r="H1325" s="1" t="s">
        <v>9613</v>
      </c>
      <c r="I1325" s="1" t="s">
        <v>11248</v>
      </c>
      <c r="J1325" s="1"/>
      <c r="K1325" s="1" t="s">
        <v>11576</v>
      </c>
      <c r="L1325" s="1" t="s">
        <v>1323</v>
      </c>
      <c r="M1325" s="1" t="s">
        <v>12899</v>
      </c>
      <c r="N1325" s="1" t="s">
        <v>13248</v>
      </c>
      <c r="O1325" s="1" t="s">
        <v>1323</v>
      </c>
      <c r="P1325" s="1" t="s">
        <v>13257</v>
      </c>
      <c r="Q1325" s="1" t="s">
        <v>14025</v>
      </c>
      <c r="R1325" s="1" t="s">
        <v>14347</v>
      </c>
      <c r="S1325" s="1" t="s">
        <v>1323</v>
      </c>
      <c r="T1325" s="1"/>
      <c r="U1325" s="1"/>
      <c r="V1325" s="1" t="s">
        <v>14359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6348</v>
      </c>
      <c r="G1326" s="1" t="s">
        <v>7988</v>
      </c>
      <c r="H1326" s="1" t="s">
        <v>9614</v>
      </c>
      <c r="I1326" s="1" t="s">
        <v>11249</v>
      </c>
      <c r="J1326" s="1"/>
      <c r="K1326" s="1" t="s">
        <v>11576</v>
      </c>
      <c r="L1326" s="1" t="s">
        <v>1324</v>
      </c>
      <c r="M1326" s="1" t="s">
        <v>12900</v>
      </c>
      <c r="N1326" s="1" t="s">
        <v>13248</v>
      </c>
      <c r="O1326" s="1" t="s">
        <v>1324</v>
      </c>
      <c r="P1326" s="1" t="s">
        <v>13257</v>
      </c>
      <c r="Q1326" s="1" t="s">
        <v>14026</v>
      </c>
      <c r="R1326" s="1" t="s">
        <v>14347</v>
      </c>
      <c r="S1326" s="1" t="s">
        <v>1324</v>
      </c>
      <c r="T1326" s="1"/>
      <c r="U1326" s="1"/>
      <c r="V1326" s="1" t="s">
        <v>14359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6349</v>
      </c>
      <c r="G1327" s="1" t="s">
        <v>7989</v>
      </c>
      <c r="H1327" s="1" t="s">
        <v>9615</v>
      </c>
      <c r="I1327" s="1" t="s">
        <v>11250</v>
      </c>
      <c r="J1327" s="1"/>
      <c r="K1327" s="1" t="s">
        <v>11576</v>
      </c>
      <c r="L1327" s="1" t="s">
        <v>1325</v>
      </c>
      <c r="M1327" s="1" t="s">
        <v>12901</v>
      </c>
      <c r="N1327" s="1" t="s">
        <v>13248</v>
      </c>
      <c r="O1327" s="1" t="s">
        <v>1325</v>
      </c>
      <c r="P1327" s="1" t="s">
        <v>13257</v>
      </c>
      <c r="Q1327" s="1" t="s">
        <v>14027</v>
      </c>
      <c r="R1327" s="1" t="s">
        <v>14347</v>
      </c>
      <c r="S1327" s="1" t="s">
        <v>1325</v>
      </c>
      <c r="T1327" s="1"/>
      <c r="U1327" s="1"/>
      <c r="V1327" s="1" t="s">
        <v>14359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6350</v>
      </c>
      <c r="G1328" s="1" t="s">
        <v>7990</v>
      </c>
      <c r="H1328" s="1" t="s">
        <v>9616</v>
      </c>
      <c r="I1328" s="1" t="s">
        <v>11251</v>
      </c>
      <c r="J1328" s="1"/>
      <c r="K1328" s="1" t="s">
        <v>11576</v>
      </c>
      <c r="L1328" s="1" t="s">
        <v>1326</v>
      </c>
      <c r="M1328" s="1" t="s">
        <v>12902</v>
      </c>
      <c r="N1328" s="1" t="s">
        <v>13248</v>
      </c>
      <c r="O1328" s="1" t="s">
        <v>1326</v>
      </c>
      <c r="P1328" s="1" t="s">
        <v>13257</v>
      </c>
      <c r="Q1328" s="1" t="s">
        <v>14028</v>
      </c>
      <c r="R1328" s="1" t="s">
        <v>14347</v>
      </c>
      <c r="S1328" s="1" t="s">
        <v>1326</v>
      </c>
      <c r="T1328" s="1"/>
      <c r="U1328" s="1"/>
      <c r="V1328" s="1" t="s">
        <v>14359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6351</v>
      </c>
      <c r="G1329" s="1" t="s">
        <v>7991</v>
      </c>
      <c r="H1329" s="1" t="s">
        <v>9617</v>
      </c>
      <c r="I1329" s="1" t="s">
        <v>11252</v>
      </c>
      <c r="J1329" s="1"/>
      <c r="K1329" s="1" t="s">
        <v>11576</v>
      </c>
      <c r="L1329" s="1" t="s">
        <v>1327</v>
      </c>
      <c r="M1329" s="1" t="s">
        <v>12903</v>
      </c>
      <c r="N1329" s="1" t="s">
        <v>13248</v>
      </c>
      <c r="O1329" s="1" t="s">
        <v>1327</v>
      </c>
      <c r="P1329" s="1" t="s">
        <v>13257</v>
      </c>
      <c r="Q1329" s="1" t="s">
        <v>14029</v>
      </c>
      <c r="R1329" s="1" t="s">
        <v>14347</v>
      </c>
      <c r="S1329" s="1" t="s">
        <v>1327</v>
      </c>
      <c r="T1329" s="1"/>
      <c r="U1329" s="1"/>
      <c r="V1329" s="1" t="s">
        <v>14359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6352</v>
      </c>
      <c r="G1330" s="1" t="s">
        <v>7992</v>
      </c>
      <c r="H1330" s="1" t="s">
        <v>9618</v>
      </c>
      <c r="I1330" s="1" t="s">
        <v>11253</v>
      </c>
      <c r="J1330" s="1"/>
      <c r="K1330" s="1" t="s">
        <v>11576</v>
      </c>
      <c r="L1330" s="1" t="s">
        <v>1328</v>
      </c>
      <c r="M1330" s="1" t="s">
        <v>12904</v>
      </c>
      <c r="N1330" s="1" t="s">
        <v>13248</v>
      </c>
      <c r="O1330" s="1" t="s">
        <v>1328</v>
      </c>
      <c r="P1330" s="1" t="s">
        <v>13257</v>
      </c>
      <c r="Q1330" s="1" t="s">
        <v>14030</v>
      </c>
      <c r="R1330" s="1" t="s">
        <v>14347</v>
      </c>
      <c r="S1330" s="1" t="s">
        <v>1328</v>
      </c>
      <c r="T1330" s="1"/>
      <c r="U1330" s="1"/>
      <c r="V1330" s="1" t="s">
        <v>14359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6353</v>
      </c>
      <c r="G1331" s="1" t="s">
        <v>7993</v>
      </c>
      <c r="H1331" s="1" t="s">
        <v>9619</v>
      </c>
      <c r="I1331" s="1" t="s">
        <v>11254</v>
      </c>
      <c r="J1331" s="1"/>
      <c r="K1331" s="1" t="s">
        <v>11576</v>
      </c>
      <c r="L1331" s="1" t="s">
        <v>1329</v>
      </c>
      <c r="M1331" s="1" t="s">
        <v>12905</v>
      </c>
      <c r="N1331" s="1" t="s">
        <v>13248</v>
      </c>
      <c r="O1331" s="1" t="s">
        <v>1329</v>
      </c>
      <c r="P1331" s="1" t="s">
        <v>13257</v>
      </c>
      <c r="Q1331" s="1" t="s">
        <v>14031</v>
      </c>
      <c r="R1331" s="1" t="s">
        <v>14347</v>
      </c>
      <c r="S1331" s="1" t="s">
        <v>1329</v>
      </c>
      <c r="T1331" s="1"/>
      <c r="U1331" s="1"/>
      <c r="V1331" s="1" t="s">
        <v>14359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6354</v>
      </c>
      <c r="G1332" s="1" t="s">
        <v>7994</v>
      </c>
      <c r="H1332" s="1" t="s">
        <v>9620</v>
      </c>
      <c r="I1332" s="1" t="s">
        <v>11255</v>
      </c>
      <c r="J1332" s="1"/>
      <c r="K1332" s="1" t="s">
        <v>11576</v>
      </c>
      <c r="L1332" s="1" t="s">
        <v>1330</v>
      </c>
      <c r="M1332" s="1" t="s">
        <v>12906</v>
      </c>
      <c r="N1332" s="1" t="s">
        <v>13248</v>
      </c>
      <c r="O1332" s="1" t="s">
        <v>1330</v>
      </c>
      <c r="P1332" s="1" t="s">
        <v>13257</v>
      </c>
      <c r="Q1332" s="1" t="s">
        <v>14032</v>
      </c>
      <c r="R1332" s="1" t="s">
        <v>14347</v>
      </c>
      <c r="S1332" s="1" t="s">
        <v>1330</v>
      </c>
      <c r="T1332" s="1"/>
      <c r="U1332" s="1"/>
      <c r="V1332" s="1" t="s">
        <v>14359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6355</v>
      </c>
      <c r="G1333" s="1" t="s">
        <v>7995</v>
      </c>
      <c r="H1333" s="1" t="s">
        <v>9621</v>
      </c>
      <c r="I1333" s="1" t="s">
        <v>11256</v>
      </c>
      <c r="J1333" s="1"/>
      <c r="K1333" s="1" t="s">
        <v>11576</v>
      </c>
      <c r="L1333" s="1" t="s">
        <v>1331</v>
      </c>
      <c r="M1333" s="1" t="s">
        <v>12907</v>
      </c>
      <c r="N1333" s="1" t="s">
        <v>13248</v>
      </c>
      <c r="O1333" s="1" t="s">
        <v>1331</v>
      </c>
      <c r="P1333" s="1" t="s">
        <v>13257</v>
      </c>
      <c r="Q1333" s="1" t="s">
        <v>14033</v>
      </c>
      <c r="R1333" s="1" t="s">
        <v>14347</v>
      </c>
      <c r="S1333" s="1" t="s">
        <v>1331</v>
      </c>
      <c r="T1333" s="1"/>
      <c r="U1333" s="1"/>
      <c r="V1333" s="1" t="s">
        <v>14359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6356</v>
      </c>
      <c r="G1334" s="1" t="s">
        <v>7996</v>
      </c>
      <c r="H1334" s="1" t="s">
        <v>9622</v>
      </c>
      <c r="I1334" s="1" t="s">
        <v>11257</v>
      </c>
      <c r="J1334" s="1"/>
      <c r="K1334" s="1" t="s">
        <v>11576</v>
      </c>
      <c r="L1334" s="1" t="s">
        <v>1332</v>
      </c>
      <c r="M1334" s="1" t="s">
        <v>12908</v>
      </c>
      <c r="N1334" s="1" t="s">
        <v>13248</v>
      </c>
      <c r="O1334" s="1" t="s">
        <v>1332</v>
      </c>
      <c r="P1334" s="1" t="s">
        <v>13257</v>
      </c>
      <c r="Q1334" s="1" t="s">
        <v>14034</v>
      </c>
      <c r="R1334" s="1" t="s">
        <v>14347</v>
      </c>
      <c r="S1334" s="1" t="s">
        <v>1332</v>
      </c>
      <c r="T1334" s="1"/>
      <c r="U1334" s="1"/>
      <c r="V1334" s="1" t="s">
        <v>14359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6357</v>
      </c>
      <c r="G1335" s="1" t="s">
        <v>7997</v>
      </c>
      <c r="H1335" s="1" t="s">
        <v>9623</v>
      </c>
      <c r="I1335" s="1" t="s">
        <v>10255</v>
      </c>
      <c r="J1335" s="1"/>
      <c r="K1335" s="1" t="s">
        <v>11576</v>
      </c>
      <c r="L1335" s="1" t="s">
        <v>1333</v>
      </c>
      <c r="M1335" s="1" t="s">
        <v>12909</v>
      </c>
      <c r="N1335" s="1" t="s">
        <v>13248</v>
      </c>
      <c r="O1335" s="1" t="s">
        <v>1333</v>
      </c>
      <c r="P1335" s="1" t="s">
        <v>13257</v>
      </c>
      <c r="Q1335" s="1" t="s">
        <v>14035</v>
      </c>
      <c r="R1335" s="1" t="s">
        <v>14347</v>
      </c>
      <c r="S1335" s="1" t="s">
        <v>1333</v>
      </c>
      <c r="T1335" s="1"/>
      <c r="U1335" s="1"/>
      <c r="V1335" s="1" t="s">
        <v>14359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6358</v>
      </c>
      <c r="G1336" s="1" t="s">
        <v>7998</v>
      </c>
      <c r="H1336" s="1" t="s">
        <v>9624</v>
      </c>
      <c r="I1336" s="1" t="s">
        <v>11258</v>
      </c>
      <c r="J1336" s="1"/>
      <c r="K1336" s="1" t="s">
        <v>11576</v>
      </c>
      <c r="L1336" s="1" t="s">
        <v>1334</v>
      </c>
      <c r="M1336" s="1" t="s">
        <v>12910</v>
      </c>
      <c r="N1336" s="1" t="s">
        <v>13248</v>
      </c>
      <c r="O1336" s="1" t="s">
        <v>1334</v>
      </c>
      <c r="P1336" s="1" t="s">
        <v>13257</v>
      </c>
      <c r="Q1336" s="1" t="s">
        <v>14036</v>
      </c>
      <c r="R1336" s="1" t="s">
        <v>14347</v>
      </c>
      <c r="S1336" s="1" t="s">
        <v>1334</v>
      </c>
      <c r="T1336" s="1"/>
      <c r="U1336" s="1"/>
      <c r="V1336" s="1" t="s">
        <v>14359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6359</v>
      </c>
      <c r="G1337" s="1" t="s">
        <v>7999</v>
      </c>
      <c r="H1337" s="1" t="s">
        <v>9625</v>
      </c>
      <c r="I1337" s="1" t="s">
        <v>11259</v>
      </c>
      <c r="J1337" s="1"/>
      <c r="K1337" s="1" t="s">
        <v>11576</v>
      </c>
      <c r="L1337" s="1" t="s">
        <v>1335</v>
      </c>
      <c r="M1337" s="1" t="s">
        <v>12911</v>
      </c>
      <c r="N1337" s="1" t="s">
        <v>13248</v>
      </c>
      <c r="O1337" s="1" t="s">
        <v>1335</v>
      </c>
      <c r="P1337" s="1" t="s">
        <v>13257</v>
      </c>
      <c r="Q1337" s="1" t="s">
        <v>14037</v>
      </c>
      <c r="R1337" s="1" t="s">
        <v>14347</v>
      </c>
      <c r="S1337" s="1" t="s">
        <v>1335</v>
      </c>
      <c r="T1337" s="1"/>
      <c r="U1337" s="1"/>
      <c r="V1337" s="1" t="s">
        <v>14359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6360</v>
      </c>
      <c r="G1338" s="1" t="s">
        <v>8000</v>
      </c>
      <c r="H1338" s="1" t="s">
        <v>9626</v>
      </c>
      <c r="I1338" s="1" t="s">
        <v>11260</v>
      </c>
      <c r="J1338" s="1"/>
      <c r="K1338" s="1" t="s">
        <v>11576</v>
      </c>
      <c r="L1338" s="1" t="s">
        <v>1336</v>
      </c>
      <c r="M1338" s="1" t="s">
        <v>12912</v>
      </c>
      <c r="N1338" s="1" t="s">
        <v>13248</v>
      </c>
      <c r="O1338" s="1" t="s">
        <v>1336</v>
      </c>
      <c r="P1338" s="1" t="s">
        <v>13257</v>
      </c>
      <c r="Q1338" s="1" t="s">
        <v>14038</v>
      </c>
      <c r="R1338" s="1" t="s">
        <v>14347</v>
      </c>
      <c r="S1338" s="1" t="s">
        <v>1336</v>
      </c>
      <c r="T1338" s="1"/>
      <c r="U1338" s="1"/>
      <c r="V1338" s="1" t="s">
        <v>14359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6361</v>
      </c>
      <c r="G1339" s="1" t="s">
        <v>8001</v>
      </c>
      <c r="H1339" s="1" t="s">
        <v>9627</v>
      </c>
      <c r="I1339" s="1" t="s">
        <v>11261</v>
      </c>
      <c r="J1339" s="1"/>
      <c r="K1339" s="1" t="s">
        <v>11576</v>
      </c>
      <c r="L1339" s="1" t="s">
        <v>1337</v>
      </c>
      <c r="M1339" s="1" t="s">
        <v>12913</v>
      </c>
      <c r="N1339" s="1" t="s">
        <v>13248</v>
      </c>
      <c r="O1339" s="1" t="s">
        <v>1337</v>
      </c>
      <c r="P1339" s="1" t="s">
        <v>13257</v>
      </c>
      <c r="Q1339" s="1" t="s">
        <v>14039</v>
      </c>
      <c r="R1339" s="1" t="s">
        <v>14347</v>
      </c>
      <c r="S1339" s="1" t="s">
        <v>1337</v>
      </c>
      <c r="T1339" s="1"/>
      <c r="U1339" s="1"/>
      <c r="V1339" s="1" t="s">
        <v>14359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6362</v>
      </c>
      <c r="G1340" s="1" t="s">
        <v>8002</v>
      </c>
      <c r="H1340" s="1" t="s">
        <v>9628</v>
      </c>
      <c r="I1340" s="1" t="s">
        <v>11262</v>
      </c>
      <c r="J1340" s="1"/>
      <c r="K1340" s="1" t="s">
        <v>11576</v>
      </c>
      <c r="L1340" s="1" t="s">
        <v>1338</v>
      </c>
      <c r="M1340" s="1" t="s">
        <v>12914</v>
      </c>
      <c r="N1340" s="1" t="s">
        <v>13248</v>
      </c>
      <c r="O1340" s="1" t="s">
        <v>1338</v>
      </c>
      <c r="P1340" s="1" t="s">
        <v>13257</v>
      </c>
      <c r="Q1340" s="1" t="s">
        <v>14040</v>
      </c>
      <c r="R1340" s="1" t="s">
        <v>14347</v>
      </c>
      <c r="S1340" s="1" t="s">
        <v>1338</v>
      </c>
      <c r="T1340" s="1"/>
      <c r="U1340" s="1"/>
      <c r="V1340" s="1" t="s">
        <v>14359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6363</v>
      </c>
      <c r="G1341" s="1" t="s">
        <v>8003</v>
      </c>
      <c r="H1341" s="1" t="s">
        <v>9629</v>
      </c>
      <c r="I1341" s="1" t="s">
        <v>11263</v>
      </c>
      <c r="J1341" s="1"/>
      <c r="K1341" s="1" t="s">
        <v>11576</v>
      </c>
      <c r="L1341" s="1" t="s">
        <v>1339</v>
      </c>
      <c r="M1341" s="1" t="s">
        <v>12915</v>
      </c>
      <c r="N1341" s="1" t="s">
        <v>13248</v>
      </c>
      <c r="O1341" s="1" t="s">
        <v>1339</v>
      </c>
      <c r="P1341" s="1" t="s">
        <v>13257</v>
      </c>
      <c r="Q1341" s="1" t="s">
        <v>14041</v>
      </c>
      <c r="R1341" s="1" t="s">
        <v>14347</v>
      </c>
      <c r="S1341" s="1" t="s">
        <v>1339</v>
      </c>
      <c r="T1341" s="1"/>
      <c r="U1341" s="1"/>
      <c r="V1341" s="1" t="s">
        <v>14359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6364</v>
      </c>
      <c r="G1342" s="1" t="s">
        <v>8004</v>
      </c>
      <c r="H1342" s="1" t="s">
        <v>9630</v>
      </c>
      <c r="I1342" s="1" t="s">
        <v>11264</v>
      </c>
      <c r="J1342" s="1"/>
      <c r="K1342" s="1" t="s">
        <v>11576</v>
      </c>
      <c r="L1342" s="1" t="s">
        <v>1340</v>
      </c>
      <c r="M1342" s="1" t="s">
        <v>12916</v>
      </c>
      <c r="N1342" s="1" t="s">
        <v>13248</v>
      </c>
      <c r="O1342" s="1" t="s">
        <v>1340</v>
      </c>
      <c r="P1342" s="1" t="s">
        <v>13257</v>
      </c>
      <c r="Q1342" s="1" t="s">
        <v>14042</v>
      </c>
      <c r="R1342" s="1" t="s">
        <v>14347</v>
      </c>
      <c r="S1342" s="1" t="s">
        <v>1340</v>
      </c>
      <c r="T1342" s="1"/>
      <c r="U1342" s="1"/>
      <c r="V1342" s="1" t="s">
        <v>14359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6365</v>
      </c>
      <c r="G1343" s="1" t="s">
        <v>8005</v>
      </c>
      <c r="H1343" s="1" t="s">
        <v>9631</v>
      </c>
      <c r="I1343" s="1" t="s">
        <v>11265</v>
      </c>
      <c r="J1343" s="1"/>
      <c r="K1343" s="1" t="s">
        <v>11576</v>
      </c>
      <c r="L1343" s="1" t="s">
        <v>1341</v>
      </c>
      <c r="M1343" s="1" t="s">
        <v>12917</v>
      </c>
      <c r="N1343" s="1" t="s">
        <v>13248</v>
      </c>
      <c r="O1343" s="1" t="s">
        <v>1341</v>
      </c>
      <c r="P1343" s="1" t="s">
        <v>13257</v>
      </c>
      <c r="Q1343" s="1" t="s">
        <v>14043</v>
      </c>
      <c r="R1343" s="1" t="s">
        <v>14347</v>
      </c>
      <c r="S1343" s="1" t="s">
        <v>1341</v>
      </c>
      <c r="T1343" s="1"/>
      <c r="U1343" s="1"/>
      <c r="V1343" s="1" t="s">
        <v>14359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6366</v>
      </c>
      <c r="G1344" s="1" t="s">
        <v>8006</v>
      </c>
      <c r="H1344" s="1" t="s">
        <v>9632</v>
      </c>
      <c r="I1344" s="1" t="s">
        <v>11266</v>
      </c>
      <c r="J1344" s="1"/>
      <c r="K1344" s="1" t="s">
        <v>11576</v>
      </c>
      <c r="L1344" s="1" t="s">
        <v>1342</v>
      </c>
      <c r="M1344" s="1" t="s">
        <v>12918</v>
      </c>
      <c r="N1344" s="1" t="s">
        <v>13248</v>
      </c>
      <c r="O1344" s="1" t="s">
        <v>1342</v>
      </c>
      <c r="P1344" s="1" t="s">
        <v>13257</v>
      </c>
      <c r="Q1344" s="1" t="s">
        <v>14044</v>
      </c>
      <c r="R1344" s="1" t="s">
        <v>14347</v>
      </c>
      <c r="S1344" s="1" t="s">
        <v>1342</v>
      </c>
      <c r="T1344" s="1"/>
      <c r="U1344" s="1"/>
      <c r="V1344" s="1" t="s">
        <v>14359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6367</v>
      </c>
      <c r="G1345" s="1" t="s">
        <v>8007</v>
      </c>
      <c r="H1345" s="1" t="s">
        <v>9633</v>
      </c>
      <c r="I1345" s="1" t="s">
        <v>11267</v>
      </c>
      <c r="J1345" s="1"/>
      <c r="K1345" s="1" t="s">
        <v>11576</v>
      </c>
      <c r="L1345" s="1" t="s">
        <v>1343</v>
      </c>
      <c r="M1345" s="1" t="s">
        <v>12919</v>
      </c>
      <c r="N1345" s="1" t="s">
        <v>13248</v>
      </c>
      <c r="O1345" s="1" t="s">
        <v>1343</v>
      </c>
      <c r="P1345" s="1" t="s">
        <v>13257</v>
      </c>
      <c r="Q1345" s="1" t="s">
        <v>14045</v>
      </c>
      <c r="R1345" s="1" t="s">
        <v>14347</v>
      </c>
      <c r="S1345" s="1" t="s">
        <v>1343</v>
      </c>
      <c r="T1345" s="1"/>
      <c r="U1345" s="1"/>
      <c r="V1345" s="1" t="s">
        <v>14359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6368</v>
      </c>
      <c r="G1346" s="1" t="s">
        <v>8008</v>
      </c>
      <c r="H1346" s="1" t="s">
        <v>9634</v>
      </c>
      <c r="I1346" s="1" t="s">
        <v>11268</v>
      </c>
      <c r="J1346" s="1"/>
      <c r="K1346" s="1" t="s">
        <v>11576</v>
      </c>
      <c r="L1346" s="1" t="s">
        <v>1344</v>
      </c>
      <c r="M1346" s="1" t="s">
        <v>12920</v>
      </c>
      <c r="N1346" s="1" t="s">
        <v>13248</v>
      </c>
      <c r="O1346" s="1" t="s">
        <v>1344</v>
      </c>
      <c r="P1346" s="1" t="s">
        <v>13257</v>
      </c>
      <c r="Q1346" s="1" t="s">
        <v>14046</v>
      </c>
      <c r="R1346" s="1" t="s">
        <v>14347</v>
      </c>
      <c r="S1346" s="1" t="s">
        <v>1344</v>
      </c>
      <c r="T1346" s="1"/>
      <c r="U1346" s="1"/>
      <c r="V1346" s="1" t="s">
        <v>14359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6369</v>
      </c>
      <c r="G1347" s="1" t="s">
        <v>8009</v>
      </c>
      <c r="H1347" s="1" t="s">
        <v>9635</v>
      </c>
      <c r="I1347" s="1" t="s">
        <v>11269</v>
      </c>
      <c r="J1347" s="1"/>
      <c r="K1347" s="1" t="s">
        <v>11576</v>
      </c>
      <c r="L1347" s="1" t="s">
        <v>1345</v>
      </c>
      <c r="M1347" s="1" t="s">
        <v>12921</v>
      </c>
      <c r="N1347" s="1" t="s">
        <v>13248</v>
      </c>
      <c r="O1347" s="1" t="s">
        <v>1345</v>
      </c>
      <c r="P1347" s="1" t="s">
        <v>13257</v>
      </c>
      <c r="Q1347" s="1" t="s">
        <v>14047</v>
      </c>
      <c r="R1347" s="1" t="s">
        <v>14347</v>
      </c>
      <c r="S1347" s="1" t="s">
        <v>1345</v>
      </c>
      <c r="T1347" s="1"/>
      <c r="U1347" s="1"/>
      <c r="V1347" s="1" t="s">
        <v>14359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6370</v>
      </c>
      <c r="G1348" s="1" t="s">
        <v>8010</v>
      </c>
      <c r="H1348" s="1" t="s">
        <v>9636</v>
      </c>
      <c r="I1348" s="1" t="s">
        <v>11270</v>
      </c>
      <c r="J1348" s="1"/>
      <c r="K1348" s="1" t="s">
        <v>11576</v>
      </c>
      <c r="L1348" s="1" t="s">
        <v>1346</v>
      </c>
      <c r="M1348" s="1" t="s">
        <v>12922</v>
      </c>
      <c r="N1348" s="1" t="s">
        <v>13248</v>
      </c>
      <c r="O1348" s="1" t="s">
        <v>1346</v>
      </c>
      <c r="P1348" s="1" t="s">
        <v>13257</v>
      </c>
      <c r="Q1348" s="1" t="s">
        <v>14048</v>
      </c>
      <c r="R1348" s="1" t="s">
        <v>14347</v>
      </c>
      <c r="S1348" s="1" t="s">
        <v>1346</v>
      </c>
      <c r="T1348" s="1"/>
      <c r="U1348" s="1"/>
      <c r="V1348" s="1" t="s">
        <v>14359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6371</v>
      </c>
      <c r="G1349" s="1" t="s">
        <v>8011</v>
      </c>
      <c r="H1349" s="1" t="s">
        <v>9637</v>
      </c>
      <c r="I1349" s="1" t="s">
        <v>11271</v>
      </c>
      <c r="J1349" s="1"/>
      <c r="K1349" s="1" t="s">
        <v>11576</v>
      </c>
      <c r="L1349" s="1" t="s">
        <v>1347</v>
      </c>
      <c r="M1349" s="1" t="s">
        <v>12923</v>
      </c>
      <c r="N1349" s="1" t="s">
        <v>13248</v>
      </c>
      <c r="O1349" s="1" t="s">
        <v>1347</v>
      </c>
      <c r="P1349" s="1" t="s">
        <v>13257</v>
      </c>
      <c r="Q1349" s="1" t="s">
        <v>14049</v>
      </c>
      <c r="R1349" s="1" t="s">
        <v>14347</v>
      </c>
      <c r="S1349" s="1" t="s">
        <v>1347</v>
      </c>
      <c r="T1349" s="1"/>
      <c r="U1349" s="1"/>
      <c r="V1349" s="1" t="s">
        <v>14359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6372</v>
      </c>
      <c r="G1350" s="1" t="s">
        <v>8012</v>
      </c>
      <c r="H1350" s="1" t="s">
        <v>9638</v>
      </c>
      <c r="I1350" s="1" t="s">
        <v>11272</v>
      </c>
      <c r="J1350" s="1"/>
      <c r="K1350" s="1" t="s">
        <v>11576</v>
      </c>
      <c r="L1350" s="1" t="s">
        <v>1348</v>
      </c>
      <c r="M1350" s="1" t="s">
        <v>12924</v>
      </c>
      <c r="N1350" s="1" t="s">
        <v>13248</v>
      </c>
      <c r="O1350" s="1" t="s">
        <v>1348</v>
      </c>
      <c r="P1350" s="1" t="s">
        <v>13257</v>
      </c>
      <c r="Q1350" s="1" t="s">
        <v>14050</v>
      </c>
      <c r="R1350" s="1" t="s">
        <v>14347</v>
      </c>
      <c r="S1350" s="1" t="s">
        <v>1348</v>
      </c>
      <c r="T1350" s="1"/>
      <c r="U1350" s="1"/>
      <c r="V1350" s="1" t="s">
        <v>14359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6373</v>
      </c>
      <c r="G1351" s="1" t="s">
        <v>8013</v>
      </c>
      <c r="H1351" s="1" t="s">
        <v>9639</v>
      </c>
      <c r="I1351" s="1" t="s">
        <v>11273</v>
      </c>
      <c r="J1351" s="1"/>
      <c r="K1351" s="1" t="s">
        <v>11576</v>
      </c>
      <c r="L1351" s="1" t="s">
        <v>1349</v>
      </c>
      <c r="M1351" s="1" t="s">
        <v>12925</v>
      </c>
      <c r="N1351" s="1" t="s">
        <v>13248</v>
      </c>
      <c r="O1351" s="1" t="s">
        <v>1349</v>
      </c>
      <c r="P1351" s="1" t="s">
        <v>13257</v>
      </c>
      <c r="Q1351" s="1" t="s">
        <v>14051</v>
      </c>
      <c r="R1351" s="1" t="s">
        <v>14347</v>
      </c>
      <c r="S1351" s="1" t="s">
        <v>1349</v>
      </c>
      <c r="T1351" s="1"/>
      <c r="U1351" s="1"/>
      <c r="V1351" s="1" t="s">
        <v>14359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6374</v>
      </c>
      <c r="G1352" s="1" t="s">
        <v>8014</v>
      </c>
      <c r="H1352" s="1" t="s">
        <v>9640</v>
      </c>
      <c r="I1352" s="1" t="s">
        <v>11274</v>
      </c>
      <c r="J1352" s="1"/>
      <c r="K1352" s="1" t="s">
        <v>11576</v>
      </c>
      <c r="L1352" s="1" t="s">
        <v>1350</v>
      </c>
      <c r="M1352" s="1" t="s">
        <v>12926</v>
      </c>
      <c r="N1352" s="1" t="s">
        <v>13248</v>
      </c>
      <c r="O1352" s="1" t="s">
        <v>1350</v>
      </c>
      <c r="P1352" s="1" t="s">
        <v>13257</v>
      </c>
      <c r="Q1352" s="1" t="s">
        <v>14052</v>
      </c>
      <c r="R1352" s="1" t="s">
        <v>14347</v>
      </c>
      <c r="S1352" s="1" t="s">
        <v>1350</v>
      </c>
      <c r="T1352" s="1"/>
      <c r="U1352" s="1"/>
      <c r="V1352" s="1" t="s">
        <v>14359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6375</v>
      </c>
      <c r="G1353" s="1" t="s">
        <v>8015</v>
      </c>
      <c r="H1353" s="1" t="s">
        <v>9641</v>
      </c>
      <c r="I1353" s="1" t="s">
        <v>11275</v>
      </c>
      <c r="J1353" s="1"/>
      <c r="K1353" s="1" t="s">
        <v>11576</v>
      </c>
      <c r="L1353" s="1" t="s">
        <v>1351</v>
      </c>
      <c r="M1353" s="1" t="s">
        <v>12927</v>
      </c>
      <c r="N1353" s="1" t="s">
        <v>13248</v>
      </c>
      <c r="O1353" s="1" t="s">
        <v>1351</v>
      </c>
      <c r="P1353" s="1" t="s">
        <v>13257</v>
      </c>
      <c r="Q1353" s="1" t="s">
        <v>14053</v>
      </c>
      <c r="R1353" s="1" t="s">
        <v>14347</v>
      </c>
      <c r="S1353" s="1" t="s">
        <v>1351</v>
      </c>
      <c r="T1353" s="1"/>
      <c r="U1353" s="1"/>
      <c r="V1353" s="1" t="s">
        <v>14359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6376</v>
      </c>
      <c r="G1354" s="1" t="s">
        <v>8016</v>
      </c>
      <c r="H1354" s="1" t="s">
        <v>9642</v>
      </c>
      <c r="I1354" s="1" t="s">
        <v>11276</v>
      </c>
      <c r="J1354" s="1"/>
      <c r="K1354" s="1" t="s">
        <v>11576</v>
      </c>
      <c r="L1354" s="1" t="s">
        <v>1352</v>
      </c>
      <c r="M1354" s="1" t="s">
        <v>12928</v>
      </c>
      <c r="N1354" s="1" t="s">
        <v>13248</v>
      </c>
      <c r="O1354" s="1" t="s">
        <v>1352</v>
      </c>
      <c r="P1354" s="1" t="s">
        <v>13257</v>
      </c>
      <c r="Q1354" s="1" t="s">
        <v>14054</v>
      </c>
      <c r="R1354" s="1" t="s">
        <v>14347</v>
      </c>
      <c r="S1354" s="1" t="s">
        <v>1352</v>
      </c>
      <c r="T1354" s="1"/>
      <c r="U1354" s="1"/>
      <c r="V1354" s="1" t="s">
        <v>14359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6377</v>
      </c>
      <c r="G1355" s="1" t="s">
        <v>8017</v>
      </c>
      <c r="H1355" s="1" t="s">
        <v>9643</v>
      </c>
      <c r="I1355" s="1" t="s">
        <v>11277</v>
      </c>
      <c r="J1355" s="1"/>
      <c r="K1355" s="1" t="s">
        <v>11576</v>
      </c>
      <c r="L1355" s="1" t="s">
        <v>1353</v>
      </c>
      <c r="M1355" s="1" t="s">
        <v>12929</v>
      </c>
      <c r="N1355" s="1" t="s">
        <v>13248</v>
      </c>
      <c r="O1355" s="1" t="s">
        <v>1353</v>
      </c>
      <c r="P1355" s="1" t="s">
        <v>13257</v>
      </c>
      <c r="Q1355" s="1" t="s">
        <v>14055</v>
      </c>
      <c r="R1355" s="1" t="s">
        <v>14347</v>
      </c>
      <c r="S1355" s="1" t="s">
        <v>1353</v>
      </c>
      <c r="T1355" s="1"/>
      <c r="U1355" s="1"/>
      <c r="V1355" s="1" t="s">
        <v>14359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6378</v>
      </c>
      <c r="G1356" s="1" t="s">
        <v>8018</v>
      </c>
      <c r="H1356" s="1" t="s">
        <v>9644</v>
      </c>
      <c r="I1356" s="1" t="s">
        <v>11278</v>
      </c>
      <c r="J1356" s="1"/>
      <c r="K1356" s="1" t="s">
        <v>11576</v>
      </c>
      <c r="L1356" s="1" t="s">
        <v>1354</v>
      </c>
      <c r="M1356" s="1" t="s">
        <v>12930</v>
      </c>
      <c r="N1356" s="1" t="s">
        <v>13248</v>
      </c>
      <c r="O1356" s="1" t="s">
        <v>1354</v>
      </c>
      <c r="P1356" s="1" t="s">
        <v>13257</v>
      </c>
      <c r="Q1356" s="1" t="s">
        <v>14056</v>
      </c>
      <c r="R1356" s="1" t="s">
        <v>14347</v>
      </c>
      <c r="S1356" s="1" t="s">
        <v>1354</v>
      </c>
      <c r="T1356" s="1"/>
      <c r="U1356" s="1"/>
      <c r="V1356" s="1" t="s">
        <v>14359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6379</v>
      </c>
      <c r="G1357" s="1" t="s">
        <v>8019</v>
      </c>
      <c r="H1357" s="1" t="s">
        <v>9645</v>
      </c>
      <c r="I1357" s="1" t="s">
        <v>11279</v>
      </c>
      <c r="J1357" s="1"/>
      <c r="K1357" s="1" t="s">
        <v>11576</v>
      </c>
      <c r="L1357" s="1" t="s">
        <v>1355</v>
      </c>
      <c r="M1357" s="1" t="s">
        <v>12931</v>
      </c>
      <c r="N1357" s="1" t="s">
        <v>13248</v>
      </c>
      <c r="O1357" s="1" t="s">
        <v>1355</v>
      </c>
      <c r="P1357" s="1" t="s">
        <v>13257</v>
      </c>
      <c r="Q1357" s="1" t="s">
        <v>14057</v>
      </c>
      <c r="R1357" s="1" t="s">
        <v>14347</v>
      </c>
      <c r="S1357" s="1" t="s">
        <v>1355</v>
      </c>
      <c r="T1357" s="1"/>
      <c r="U1357" s="1"/>
      <c r="V1357" s="1" t="s">
        <v>14359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6380</v>
      </c>
      <c r="G1358" s="1" t="s">
        <v>8020</v>
      </c>
      <c r="H1358" s="1" t="s">
        <v>9646</v>
      </c>
      <c r="I1358" s="1" t="s">
        <v>11280</v>
      </c>
      <c r="J1358" s="1"/>
      <c r="K1358" s="1" t="s">
        <v>11576</v>
      </c>
      <c r="L1358" s="1" t="s">
        <v>1356</v>
      </c>
      <c r="M1358" s="1" t="s">
        <v>12932</v>
      </c>
      <c r="N1358" s="1" t="s">
        <v>13248</v>
      </c>
      <c r="O1358" s="1" t="s">
        <v>1356</v>
      </c>
      <c r="P1358" s="1" t="s">
        <v>13257</v>
      </c>
      <c r="Q1358" s="1" t="s">
        <v>14058</v>
      </c>
      <c r="R1358" s="1" t="s">
        <v>14347</v>
      </c>
      <c r="S1358" s="1" t="s">
        <v>1356</v>
      </c>
      <c r="T1358" s="1"/>
      <c r="U1358" s="1"/>
      <c r="V1358" s="1" t="s">
        <v>14359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6381</v>
      </c>
      <c r="G1359" s="1" t="s">
        <v>8021</v>
      </c>
      <c r="H1359" s="1" t="s">
        <v>9647</v>
      </c>
      <c r="I1359" s="1" t="s">
        <v>11281</v>
      </c>
      <c r="J1359" s="1"/>
      <c r="K1359" s="1" t="s">
        <v>11576</v>
      </c>
      <c r="L1359" s="1" t="s">
        <v>1357</v>
      </c>
      <c r="M1359" s="1" t="s">
        <v>12933</v>
      </c>
      <c r="N1359" s="1" t="s">
        <v>13248</v>
      </c>
      <c r="O1359" s="1" t="s">
        <v>1357</v>
      </c>
      <c r="P1359" s="1" t="s">
        <v>13257</v>
      </c>
      <c r="Q1359" s="1" t="s">
        <v>14059</v>
      </c>
      <c r="R1359" s="1" t="s">
        <v>14347</v>
      </c>
      <c r="S1359" s="1" t="s">
        <v>1357</v>
      </c>
      <c r="T1359" s="1"/>
      <c r="U1359" s="1"/>
      <c r="V1359" s="1" t="s">
        <v>14359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6382</v>
      </c>
      <c r="G1360" s="1" t="s">
        <v>8022</v>
      </c>
      <c r="H1360" s="1" t="s">
        <v>9648</v>
      </c>
      <c r="I1360" s="1" t="s">
        <v>11282</v>
      </c>
      <c r="J1360" s="1"/>
      <c r="K1360" s="1" t="s">
        <v>11576</v>
      </c>
      <c r="L1360" s="1" t="s">
        <v>1358</v>
      </c>
      <c r="M1360" s="1" t="s">
        <v>12934</v>
      </c>
      <c r="N1360" s="1" t="s">
        <v>13248</v>
      </c>
      <c r="O1360" s="1" t="s">
        <v>1358</v>
      </c>
      <c r="P1360" s="1" t="s">
        <v>13257</v>
      </c>
      <c r="Q1360" s="1" t="s">
        <v>14060</v>
      </c>
      <c r="R1360" s="1" t="s">
        <v>14347</v>
      </c>
      <c r="S1360" s="1" t="s">
        <v>1358</v>
      </c>
      <c r="T1360" s="1"/>
      <c r="U1360" s="1"/>
      <c r="V1360" s="1" t="s">
        <v>14359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6383</v>
      </c>
      <c r="G1361" s="1" t="s">
        <v>8023</v>
      </c>
      <c r="H1361" s="1" t="s">
        <v>9649</v>
      </c>
      <c r="I1361" s="1" t="s">
        <v>11283</v>
      </c>
      <c r="J1361" s="1"/>
      <c r="K1361" s="1" t="s">
        <v>11576</v>
      </c>
      <c r="L1361" s="1" t="s">
        <v>1359</v>
      </c>
      <c r="M1361" s="1" t="s">
        <v>12935</v>
      </c>
      <c r="N1361" s="1" t="s">
        <v>13248</v>
      </c>
      <c r="O1361" s="1" t="s">
        <v>1359</v>
      </c>
      <c r="P1361" s="1" t="s">
        <v>13257</v>
      </c>
      <c r="Q1361" s="1" t="s">
        <v>14061</v>
      </c>
      <c r="R1361" s="1" t="s">
        <v>14347</v>
      </c>
      <c r="S1361" s="1" t="s">
        <v>1359</v>
      </c>
      <c r="T1361" s="1"/>
      <c r="U1361" s="1"/>
      <c r="V1361" s="1" t="s">
        <v>14359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6384</v>
      </c>
      <c r="G1362" s="1" t="s">
        <v>8024</v>
      </c>
      <c r="H1362" s="1" t="s">
        <v>9650</v>
      </c>
      <c r="I1362" s="1" t="s">
        <v>11284</v>
      </c>
      <c r="J1362" s="1"/>
      <c r="K1362" s="1" t="s">
        <v>11576</v>
      </c>
      <c r="L1362" s="1" t="s">
        <v>1360</v>
      </c>
      <c r="M1362" s="1" t="s">
        <v>12936</v>
      </c>
      <c r="N1362" s="1" t="s">
        <v>13248</v>
      </c>
      <c r="O1362" s="1" t="s">
        <v>1360</v>
      </c>
      <c r="P1362" s="1" t="s">
        <v>13257</v>
      </c>
      <c r="Q1362" s="1" t="s">
        <v>14062</v>
      </c>
      <c r="R1362" s="1" t="s">
        <v>14347</v>
      </c>
      <c r="S1362" s="1" t="s">
        <v>1360</v>
      </c>
      <c r="T1362" s="1"/>
      <c r="U1362" s="1"/>
      <c r="V1362" s="1" t="s">
        <v>14359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6385</v>
      </c>
      <c r="G1363" s="1" t="s">
        <v>8025</v>
      </c>
      <c r="H1363" s="1" t="s">
        <v>9651</v>
      </c>
      <c r="I1363" s="1" t="s">
        <v>11285</v>
      </c>
      <c r="J1363" s="1"/>
      <c r="K1363" s="1" t="s">
        <v>11576</v>
      </c>
      <c r="L1363" s="1" t="s">
        <v>1361</v>
      </c>
      <c r="M1363" s="1" t="s">
        <v>12937</v>
      </c>
      <c r="N1363" s="1" t="s">
        <v>13248</v>
      </c>
      <c r="O1363" s="1" t="s">
        <v>1361</v>
      </c>
      <c r="P1363" s="1" t="s">
        <v>13257</v>
      </c>
      <c r="Q1363" s="1" t="s">
        <v>14063</v>
      </c>
      <c r="R1363" s="1" t="s">
        <v>14347</v>
      </c>
      <c r="S1363" s="1" t="s">
        <v>1361</v>
      </c>
      <c r="T1363" s="1"/>
      <c r="U1363" s="1"/>
      <c r="V1363" s="1" t="s">
        <v>14359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6386</v>
      </c>
      <c r="G1364" s="1" t="s">
        <v>8026</v>
      </c>
      <c r="H1364" s="1" t="s">
        <v>9652</v>
      </c>
      <c r="I1364" s="1" t="s">
        <v>11286</v>
      </c>
      <c r="J1364" s="1"/>
      <c r="K1364" s="1" t="s">
        <v>11576</v>
      </c>
      <c r="L1364" s="1" t="s">
        <v>1362</v>
      </c>
      <c r="M1364" s="1" t="s">
        <v>12938</v>
      </c>
      <c r="N1364" s="1" t="s">
        <v>13248</v>
      </c>
      <c r="O1364" s="1" t="s">
        <v>1362</v>
      </c>
      <c r="P1364" s="1" t="s">
        <v>13257</v>
      </c>
      <c r="Q1364" s="1" t="s">
        <v>14064</v>
      </c>
      <c r="R1364" s="1" t="s">
        <v>14347</v>
      </c>
      <c r="S1364" s="1" t="s">
        <v>1362</v>
      </c>
      <c r="T1364" s="1"/>
      <c r="U1364" s="1"/>
      <c r="V1364" s="1" t="s">
        <v>14359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6387</v>
      </c>
      <c r="G1365" s="1" t="s">
        <v>8027</v>
      </c>
      <c r="H1365" s="1" t="s">
        <v>9653</v>
      </c>
      <c r="I1365" s="1" t="s">
        <v>11287</v>
      </c>
      <c r="J1365" s="1"/>
      <c r="K1365" s="1" t="s">
        <v>11576</v>
      </c>
      <c r="L1365" s="1" t="s">
        <v>1363</v>
      </c>
      <c r="M1365" s="1" t="s">
        <v>12939</v>
      </c>
      <c r="N1365" s="1" t="s">
        <v>13248</v>
      </c>
      <c r="O1365" s="1" t="s">
        <v>1363</v>
      </c>
      <c r="P1365" s="1" t="s">
        <v>13257</v>
      </c>
      <c r="Q1365" s="1" t="s">
        <v>14065</v>
      </c>
      <c r="R1365" s="1" t="s">
        <v>14347</v>
      </c>
      <c r="S1365" s="1" t="s">
        <v>1363</v>
      </c>
      <c r="T1365" s="1"/>
      <c r="U1365" s="1"/>
      <c r="V1365" s="1" t="s">
        <v>14359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6388</v>
      </c>
      <c r="G1366" s="1" t="s">
        <v>8028</v>
      </c>
      <c r="H1366" s="1" t="s">
        <v>9654</v>
      </c>
      <c r="I1366" s="1" t="s">
        <v>11288</v>
      </c>
      <c r="J1366" s="1"/>
      <c r="K1366" s="1" t="s">
        <v>11576</v>
      </c>
      <c r="L1366" s="1" t="s">
        <v>1364</v>
      </c>
      <c r="M1366" s="1" t="s">
        <v>12940</v>
      </c>
      <c r="N1366" s="1" t="s">
        <v>13248</v>
      </c>
      <c r="O1366" s="1" t="s">
        <v>1364</v>
      </c>
      <c r="P1366" s="1" t="s">
        <v>13257</v>
      </c>
      <c r="Q1366" s="1" t="s">
        <v>14066</v>
      </c>
      <c r="R1366" s="1" t="s">
        <v>14347</v>
      </c>
      <c r="S1366" s="1" t="s">
        <v>1364</v>
      </c>
      <c r="T1366" s="1"/>
      <c r="U1366" s="1"/>
      <c r="V1366" s="1" t="s">
        <v>14359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6389</v>
      </c>
      <c r="G1367" s="1" t="s">
        <v>8029</v>
      </c>
      <c r="H1367" s="1" t="s">
        <v>9655</v>
      </c>
      <c r="I1367" s="1" t="s">
        <v>11289</v>
      </c>
      <c r="J1367" s="1"/>
      <c r="K1367" s="1" t="s">
        <v>11576</v>
      </c>
      <c r="L1367" s="1" t="s">
        <v>1365</v>
      </c>
      <c r="M1367" s="1" t="s">
        <v>12941</v>
      </c>
      <c r="N1367" s="1" t="s">
        <v>13248</v>
      </c>
      <c r="O1367" s="1" t="s">
        <v>1365</v>
      </c>
      <c r="P1367" s="1" t="s">
        <v>13257</v>
      </c>
      <c r="Q1367" s="1" t="s">
        <v>14067</v>
      </c>
      <c r="R1367" s="1" t="s">
        <v>14347</v>
      </c>
      <c r="S1367" s="1" t="s">
        <v>1365</v>
      </c>
      <c r="T1367" s="1"/>
      <c r="U1367" s="1"/>
      <c r="V1367" s="1" t="s">
        <v>14359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6390</v>
      </c>
      <c r="G1368" s="1" t="s">
        <v>8030</v>
      </c>
      <c r="H1368" s="1" t="s">
        <v>9656</v>
      </c>
      <c r="I1368" s="1" t="s">
        <v>11290</v>
      </c>
      <c r="J1368" s="1"/>
      <c r="K1368" s="1" t="s">
        <v>11576</v>
      </c>
      <c r="L1368" s="1" t="s">
        <v>1366</v>
      </c>
      <c r="M1368" s="1" t="s">
        <v>12942</v>
      </c>
      <c r="N1368" s="1" t="s">
        <v>13248</v>
      </c>
      <c r="O1368" s="1" t="s">
        <v>1366</v>
      </c>
      <c r="P1368" s="1" t="s">
        <v>13257</v>
      </c>
      <c r="Q1368" s="1" t="s">
        <v>14068</v>
      </c>
      <c r="R1368" s="1" t="s">
        <v>14347</v>
      </c>
      <c r="S1368" s="1" t="s">
        <v>1366</v>
      </c>
      <c r="T1368" s="1"/>
      <c r="U1368" s="1"/>
      <c r="V1368" s="1" t="s">
        <v>14359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6391</v>
      </c>
      <c r="G1369" s="1" t="s">
        <v>8031</v>
      </c>
      <c r="H1369" s="1" t="s">
        <v>9657</v>
      </c>
      <c r="I1369" s="1" t="s">
        <v>11291</v>
      </c>
      <c r="J1369" s="1"/>
      <c r="K1369" s="1" t="s">
        <v>11576</v>
      </c>
      <c r="L1369" s="1" t="s">
        <v>1367</v>
      </c>
      <c r="M1369" s="1" t="s">
        <v>12943</v>
      </c>
      <c r="N1369" s="1" t="s">
        <v>13248</v>
      </c>
      <c r="O1369" s="1" t="s">
        <v>1367</v>
      </c>
      <c r="P1369" s="1" t="s">
        <v>13257</v>
      </c>
      <c r="Q1369" s="1" t="s">
        <v>14069</v>
      </c>
      <c r="R1369" s="1" t="s">
        <v>14347</v>
      </c>
      <c r="S1369" s="1" t="s">
        <v>1367</v>
      </c>
      <c r="T1369" s="1"/>
      <c r="U1369" s="1"/>
      <c r="V1369" s="1" t="s">
        <v>14359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6392</v>
      </c>
      <c r="G1370" s="1" t="s">
        <v>8032</v>
      </c>
      <c r="H1370" s="1" t="s">
        <v>9658</v>
      </c>
      <c r="I1370" s="1" t="s">
        <v>11292</v>
      </c>
      <c r="J1370" s="1"/>
      <c r="K1370" s="1" t="s">
        <v>11576</v>
      </c>
      <c r="L1370" s="1" t="s">
        <v>1368</v>
      </c>
      <c r="M1370" s="1" t="s">
        <v>12944</v>
      </c>
      <c r="N1370" s="1" t="s">
        <v>13248</v>
      </c>
      <c r="O1370" s="1" t="s">
        <v>1368</v>
      </c>
      <c r="P1370" s="1" t="s">
        <v>13257</v>
      </c>
      <c r="Q1370" s="1" t="s">
        <v>14070</v>
      </c>
      <c r="R1370" s="1" t="s">
        <v>14347</v>
      </c>
      <c r="S1370" s="1" t="s">
        <v>1368</v>
      </c>
      <c r="T1370" s="1"/>
      <c r="U1370" s="1"/>
      <c r="V1370" s="1" t="s">
        <v>14359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6393</v>
      </c>
      <c r="G1371" s="1" t="s">
        <v>8033</v>
      </c>
      <c r="H1371" s="1" t="s">
        <v>9659</v>
      </c>
      <c r="I1371" s="1" t="s">
        <v>11293</v>
      </c>
      <c r="J1371" s="1"/>
      <c r="K1371" s="1" t="s">
        <v>11576</v>
      </c>
      <c r="L1371" s="1" t="s">
        <v>1369</v>
      </c>
      <c r="M1371" s="1" t="s">
        <v>12945</v>
      </c>
      <c r="N1371" s="1" t="s">
        <v>13248</v>
      </c>
      <c r="O1371" s="1" t="s">
        <v>1369</v>
      </c>
      <c r="P1371" s="1" t="s">
        <v>13257</v>
      </c>
      <c r="Q1371" s="1" t="s">
        <v>14071</v>
      </c>
      <c r="R1371" s="1" t="s">
        <v>14347</v>
      </c>
      <c r="S1371" s="1" t="s">
        <v>1369</v>
      </c>
      <c r="T1371" s="1"/>
      <c r="U1371" s="1"/>
      <c r="V1371" s="1" t="s">
        <v>14359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6394</v>
      </c>
      <c r="G1372" s="1" t="s">
        <v>8034</v>
      </c>
      <c r="H1372" s="1" t="s">
        <v>9660</v>
      </c>
      <c r="I1372" s="1" t="s">
        <v>11294</v>
      </c>
      <c r="J1372" s="1"/>
      <c r="K1372" s="1" t="s">
        <v>11576</v>
      </c>
      <c r="L1372" s="1" t="s">
        <v>1370</v>
      </c>
      <c r="M1372" s="1" t="s">
        <v>12946</v>
      </c>
      <c r="N1372" s="1" t="s">
        <v>13248</v>
      </c>
      <c r="O1372" s="1" t="s">
        <v>1370</v>
      </c>
      <c r="P1372" s="1" t="s">
        <v>13257</v>
      </c>
      <c r="Q1372" s="1" t="s">
        <v>14072</v>
      </c>
      <c r="R1372" s="1" t="s">
        <v>14347</v>
      </c>
      <c r="S1372" s="1" t="s">
        <v>1370</v>
      </c>
      <c r="T1372" s="1"/>
      <c r="U1372" s="1"/>
      <c r="V1372" s="1" t="s">
        <v>14359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6395</v>
      </c>
      <c r="G1373" s="1" t="s">
        <v>8035</v>
      </c>
      <c r="H1373" s="1" t="s">
        <v>9661</v>
      </c>
      <c r="I1373" s="1" t="s">
        <v>11295</v>
      </c>
      <c r="J1373" s="1"/>
      <c r="K1373" s="1" t="s">
        <v>11576</v>
      </c>
      <c r="L1373" s="1" t="s">
        <v>1371</v>
      </c>
      <c r="M1373" s="1" t="s">
        <v>12947</v>
      </c>
      <c r="N1373" s="1" t="s">
        <v>13248</v>
      </c>
      <c r="O1373" s="1" t="s">
        <v>1371</v>
      </c>
      <c r="P1373" s="1" t="s">
        <v>13257</v>
      </c>
      <c r="Q1373" s="1" t="s">
        <v>14073</v>
      </c>
      <c r="R1373" s="1" t="s">
        <v>14347</v>
      </c>
      <c r="S1373" s="1" t="s">
        <v>1371</v>
      </c>
      <c r="T1373" s="1"/>
      <c r="U1373" s="1"/>
      <c r="V1373" s="1" t="s">
        <v>14359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6396</v>
      </c>
      <c r="G1374" s="1" t="s">
        <v>8036</v>
      </c>
      <c r="H1374" s="1" t="s">
        <v>9662</v>
      </c>
      <c r="I1374" s="1" t="s">
        <v>11296</v>
      </c>
      <c r="J1374" s="1"/>
      <c r="K1374" s="1" t="s">
        <v>11576</v>
      </c>
      <c r="L1374" s="1" t="s">
        <v>1372</v>
      </c>
      <c r="M1374" s="1" t="s">
        <v>12948</v>
      </c>
      <c r="N1374" s="1" t="s">
        <v>13248</v>
      </c>
      <c r="O1374" s="1" t="s">
        <v>1372</v>
      </c>
      <c r="P1374" s="1" t="s">
        <v>13257</v>
      </c>
      <c r="Q1374" s="1" t="s">
        <v>14074</v>
      </c>
      <c r="R1374" s="1" t="s">
        <v>14347</v>
      </c>
      <c r="S1374" s="1" t="s">
        <v>1372</v>
      </c>
      <c r="T1374" s="1"/>
      <c r="U1374" s="1"/>
      <c r="V1374" s="1" t="s">
        <v>14359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6397</v>
      </c>
      <c r="G1375" s="1" t="s">
        <v>8037</v>
      </c>
      <c r="H1375" s="1" t="s">
        <v>9663</v>
      </c>
      <c r="I1375" s="1" t="s">
        <v>11297</v>
      </c>
      <c r="J1375" s="1"/>
      <c r="K1375" s="1" t="s">
        <v>11576</v>
      </c>
      <c r="L1375" s="1" t="s">
        <v>1373</v>
      </c>
      <c r="M1375" s="1" t="s">
        <v>12949</v>
      </c>
      <c r="N1375" s="1" t="s">
        <v>13248</v>
      </c>
      <c r="O1375" s="1" t="s">
        <v>1373</v>
      </c>
      <c r="P1375" s="1" t="s">
        <v>13257</v>
      </c>
      <c r="Q1375" s="1" t="s">
        <v>14075</v>
      </c>
      <c r="R1375" s="1" t="s">
        <v>14347</v>
      </c>
      <c r="S1375" s="1" t="s">
        <v>1373</v>
      </c>
      <c r="T1375" s="1"/>
      <c r="U1375" s="1"/>
      <c r="V1375" s="1" t="s">
        <v>14359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6398</v>
      </c>
      <c r="G1376" s="1" t="s">
        <v>8038</v>
      </c>
      <c r="H1376" s="1" t="s">
        <v>9664</v>
      </c>
      <c r="I1376" s="1" t="s">
        <v>11298</v>
      </c>
      <c r="J1376" s="1"/>
      <c r="K1376" s="1" t="s">
        <v>11576</v>
      </c>
      <c r="L1376" s="1" t="s">
        <v>1374</v>
      </c>
      <c r="M1376" s="1" t="s">
        <v>12950</v>
      </c>
      <c r="N1376" s="1" t="s">
        <v>13248</v>
      </c>
      <c r="O1376" s="1" t="s">
        <v>1374</v>
      </c>
      <c r="P1376" s="1" t="s">
        <v>13257</v>
      </c>
      <c r="Q1376" s="1" t="s">
        <v>14076</v>
      </c>
      <c r="R1376" s="1" t="s">
        <v>14347</v>
      </c>
      <c r="S1376" s="1" t="s">
        <v>1374</v>
      </c>
      <c r="T1376" s="1"/>
      <c r="U1376" s="1"/>
      <c r="V1376" s="1" t="s">
        <v>14359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6399</v>
      </c>
      <c r="G1377" s="1" t="s">
        <v>8039</v>
      </c>
      <c r="H1377" s="1" t="s">
        <v>9665</v>
      </c>
      <c r="I1377" s="1" t="s">
        <v>11299</v>
      </c>
      <c r="J1377" s="1"/>
      <c r="K1377" s="1" t="s">
        <v>11576</v>
      </c>
      <c r="L1377" s="1" t="s">
        <v>1375</v>
      </c>
      <c r="M1377" s="1" t="s">
        <v>12951</v>
      </c>
      <c r="N1377" s="1" t="s">
        <v>13248</v>
      </c>
      <c r="O1377" s="1" t="s">
        <v>1375</v>
      </c>
      <c r="P1377" s="1" t="s">
        <v>13257</v>
      </c>
      <c r="Q1377" s="1" t="s">
        <v>14077</v>
      </c>
      <c r="R1377" s="1" t="s">
        <v>14347</v>
      </c>
      <c r="S1377" s="1" t="s">
        <v>1375</v>
      </c>
      <c r="T1377" s="1"/>
      <c r="U1377" s="1"/>
      <c r="V1377" s="1" t="s">
        <v>14359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6400</v>
      </c>
      <c r="G1378" s="1" t="s">
        <v>8040</v>
      </c>
      <c r="H1378" s="1" t="s">
        <v>9666</v>
      </c>
      <c r="I1378" s="1" t="s">
        <v>11300</v>
      </c>
      <c r="J1378" s="1"/>
      <c r="K1378" s="1" t="s">
        <v>11576</v>
      </c>
      <c r="L1378" s="1" t="s">
        <v>1376</v>
      </c>
      <c r="M1378" s="1" t="s">
        <v>12952</v>
      </c>
      <c r="N1378" s="1" t="s">
        <v>13248</v>
      </c>
      <c r="O1378" s="1" t="s">
        <v>1376</v>
      </c>
      <c r="P1378" s="1" t="s">
        <v>13257</v>
      </c>
      <c r="Q1378" s="1" t="s">
        <v>14078</v>
      </c>
      <c r="R1378" s="1" t="s">
        <v>14347</v>
      </c>
      <c r="S1378" s="1" t="s">
        <v>1376</v>
      </c>
      <c r="T1378" s="1"/>
      <c r="U1378" s="1"/>
      <c r="V1378" s="1" t="s">
        <v>14359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6401</v>
      </c>
      <c r="G1379" s="1" t="s">
        <v>8041</v>
      </c>
      <c r="H1379" s="1" t="s">
        <v>9667</v>
      </c>
      <c r="I1379" s="1" t="s">
        <v>11301</v>
      </c>
      <c r="J1379" s="1"/>
      <c r="K1379" s="1" t="s">
        <v>11576</v>
      </c>
      <c r="L1379" s="1" t="s">
        <v>1377</v>
      </c>
      <c r="M1379" s="1" t="s">
        <v>12953</v>
      </c>
      <c r="N1379" s="1" t="s">
        <v>13248</v>
      </c>
      <c r="O1379" s="1" t="s">
        <v>1377</v>
      </c>
      <c r="P1379" s="1" t="s">
        <v>13257</v>
      </c>
      <c r="Q1379" s="1" t="s">
        <v>14079</v>
      </c>
      <c r="R1379" s="1" t="s">
        <v>14347</v>
      </c>
      <c r="S1379" s="1" t="s">
        <v>1377</v>
      </c>
      <c r="T1379" s="1"/>
      <c r="U1379" s="1"/>
      <c r="V1379" s="1" t="s">
        <v>14359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6402</v>
      </c>
      <c r="G1380" s="1" t="s">
        <v>8042</v>
      </c>
      <c r="H1380" s="1" t="s">
        <v>9668</v>
      </c>
      <c r="I1380" s="1" t="s">
        <v>11302</v>
      </c>
      <c r="J1380" s="1"/>
      <c r="K1380" s="1" t="s">
        <v>11576</v>
      </c>
      <c r="L1380" s="1" t="s">
        <v>1378</v>
      </c>
      <c r="M1380" s="1" t="s">
        <v>12954</v>
      </c>
      <c r="N1380" s="1" t="s">
        <v>13248</v>
      </c>
      <c r="O1380" s="1" t="s">
        <v>1378</v>
      </c>
      <c r="P1380" s="1" t="s">
        <v>13257</v>
      </c>
      <c r="Q1380" s="1" t="s">
        <v>14080</v>
      </c>
      <c r="R1380" s="1" t="s">
        <v>14347</v>
      </c>
      <c r="S1380" s="1" t="s">
        <v>1378</v>
      </c>
      <c r="T1380" s="1"/>
      <c r="U1380" s="1"/>
      <c r="V1380" s="1" t="s">
        <v>14359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6403</v>
      </c>
      <c r="G1381" s="1" t="s">
        <v>8043</v>
      </c>
      <c r="H1381" s="1" t="s">
        <v>9669</v>
      </c>
      <c r="I1381" s="1" t="s">
        <v>11303</v>
      </c>
      <c r="J1381" s="1"/>
      <c r="K1381" s="1" t="s">
        <v>11576</v>
      </c>
      <c r="L1381" s="1" t="s">
        <v>1379</v>
      </c>
      <c r="M1381" s="1" t="s">
        <v>12955</v>
      </c>
      <c r="N1381" s="1" t="s">
        <v>13248</v>
      </c>
      <c r="O1381" s="1" t="s">
        <v>1379</v>
      </c>
      <c r="P1381" s="1" t="s">
        <v>13257</v>
      </c>
      <c r="Q1381" s="1" t="s">
        <v>14081</v>
      </c>
      <c r="R1381" s="1" t="s">
        <v>14347</v>
      </c>
      <c r="S1381" s="1" t="s">
        <v>1379</v>
      </c>
      <c r="T1381" s="1"/>
      <c r="U1381" s="1"/>
      <c r="V1381" s="1" t="s">
        <v>14359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6404</v>
      </c>
      <c r="G1382" s="1" t="s">
        <v>8044</v>
      </c>
      <c r="H1382" s="1" t="s">
        <v>9670</v>
      </c>
      <c r="I1382" s="1" t="s">
        <v>11304</v>
      </c>
      <c r="J1382" s="1"/>
      <c r="K1382" s="1" t="s">
        <v>11576</v>
      </c>
      <c r="L1382" s="1" t="s">
        <v>1380</v>
      </c>
      <c r="M1382" s="1" t="s">
        <v>12956</v>
      </c>
      <c r="N1382" s="1" t="s">
        <v>13248</v>
      </c>
      <c r="O1382" s="1" t="s">
        <v>1380</v>
      </c>
      <c r="P1382" s="1" t="s">
        <v>13257</v>
      </c>
      <c r="Q1382" s="1" t="s">
        <v>14082</v>
      </c>
      <c r="R1382" s="1" t="s">
        <v>14347</v>
      </c>
      <c r="S1382" s="1" t="s">
        <v>1380</v>
      </c>
      <c r="T1382" s="1"/>
      <c r="U1382" s="1"/>
      <c r="V1382" s="1" t="s">
        <v>14359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6405</v>
      </c>
      <c r="G1383" s="1" t="s">
        <v>8045</v>
      </c>
      <c r="H1383" s="1" t="s">
        <v>9671</v>
      </c>
      <c r="I1383" s="1" t="s">
        <v>10755</v>
      </c>
      <c r="J1383" s="1"/>
      <c r="K1383" s="1" t="s">
        <v>11576</v>
      </c>
      <c r="L1383" s="1" t="s">
        <v>1381</v>
      </c>
      <c r="M1383" s="1" t="s">
        <v>12957</v>
      </c>
      <c r="N1383" s="1" t="s">
        <v>13248</v>
      </c>
      <c r="O1383" s="1" t="s">
        <v>1381</v>
      </c>
      <c r="P1383" s="1" t="s">
        <v>13257</v>
      </c>
      <c r="Q1383" s="1" t="s">
        <v>14083</v>
      </c>
      <c r="R1383" s="1" t="s">
        <v>14347</v>
      </c>
      <c r="S1383" s="1" t="s">
        <v>1381</v>
      </c>
      <c r="T1383" s="1"/>
      <c r="U1383" s="1"/>
      <c r="V1383" s="1" t="s">
        <v>14359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6406</v>
      </c>
      <c r="G1384" s="1" t="s">
        <v>8046</v>
      </c>
      <c r="H1384" s="1" t="s">
        <v>9672</v>
      </c>
      <c r="I1384" s="1" t="s">
        <v>11305</v>
      </c>
      <c r="J1384" s="1"/>
      <c r="K1384" s="1" t="s">
        <v>11576</v>
      </c>
      <c r="L1384" s="1" t="s">
        <v>1382</v>
      </c>
      <c r="M1384" s="1" t="s">
        <v>12958</v>
      </c>
      <c r="N1384" s="1" t="s">
        <v>13248</v>
      </c>
      <c r="O1384" s="1" t="s">
        <v>1382</v>
      </c>
      <c r="P1384" s="1" t="s">
        <v>13257</v>
      </c>
      <c r="Q1384" s="1" t="s">
        <v>14084</v>
      </c>
      <c r="R1384" s="1" t="s">
        <v>14347</v>
      </c>
      <c r="S1384" s="1" t="s">
        <v>1382</v>
      </c>
      <c r="T1384" s="1"/>
      <c r="U1384" s="1"/>
      <c r="V1384" s="1" t="s">
        <v>14359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6407</v>
      </c>
      <c r="G1385" s="1" t="s">
        <v>8047</v>
      </c>
      <c r="H1385" s="1" t="s">
        <v>9673</v>
      </c>
      <c r="I1385" s="1" t="s">
        <v>11306</v>
      </c>
      <c r="J1385" s="1"/>
      <c r="K1385" s="1" t="s">
        <v>11576</v>
      </c>
      <c r="L1385" s="1" t="s">
        <v>1383</v>
      </c>
      <c r="M1385" s="1" t="s">
        <v>12959</v>
      </c>
      <c r="N1385" s="1" t="s">
        <v>13248</v>
      </c>
      <c r="O1385" s="1" t="s">
        <v>1383</v>
      </c>
      <c r="P1385" s="1" t="s">
        <v>13257</v>
      </c>
      <c r="Q1385" s="1" t="s">
        <v>14085</v>
      </c>
      <c r="R1385" s="1" t="s">
        <v>14347</v>
      </c>
      <c r="S1385" s="1" t="s">
        <v>1383</v>
      </c>
      <c r="T1385" s="1"/>
      <c r="U1385" s="1"/>
      <c r="V1385" s="1" t="s">
        <v>14359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6408</v>
      </c>
      <c r="G1386" s="1" t="s">
        <v>8048</v>
      </c>
      <c r="H1386" s="1" t="s">
        <v>9674</v>
      </c>
      <c r="I1386" s="1" t="s">
        <v>11307</v>
      </c>
      <c r="J1386" s="1"/>
      <c r="K1386" s="1" t="s">
        <v>11576</v>
      </c>
      <c r="L1386" s="1" t="s">
        <v>1384</v>
      </c>
      <c r="M1386" s="1" t="s">
        <v>12960</v>
      </c>
      <c r="N1386" s="1" t="s">
        <v>13248</v>
      </c>
      <c r="O1386" s="1" t="s">
        <v>1384</v>
      </c>
      <c r="P1386" s="1" t="s">
        <v>13257</v>
      </c>
      <c r="Q1386" s="1" t="s">
        <v>14086</v>
      </c>
      <c r="R1386" s="1" t="s">
        <v>14347</v>
      </c>
      <c r="S1386" s="1" t="s">
        <v>1384</v>
      </c>
      <c r="T1386" s="1"/>
      <c r="U1386" s="1"/>
      <c r="V1386" s="1" t="s">
        <v>14359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6409</v>
      </c>
      <c r="G1387" s="1" t="s">
        <v>8049</v>
      </c>
      <c r="H1387" s="1" t="s">
        <v>9675</v>
      </c>
      <c r="I1387" s="1" t="s">
        <v>11308</v>
      </c>
      <c r="J1387" s="1"/>
      <c r="K1387" s="1" t="s">
        <v>11576</v>
      </c>
      <c r="L1387" s="1" t="s">
        <v>1385</v>
      </c>
      <c r="M1387" s="1" t="s">
        <v>12961</v>
      </c>
      <c r="N1387" s="1" t="s">
        <v>13248</v>
      </c>
      <c r="O1387" s="1" t="s">
        <v>1385</v>
      </c>
      <c r="P1387" s="1" t="s">
        <v>13257</v>
      </c>
      <c r="Q1387" s="1" t="s">
        <v>14087</v>
      </c>
      <c r="R1387" s="1" t="s">
        <v>14347</v>
      </c>
      <c r="S1387" s="1" t="s">
        <v>1385</v>
      </c>
      <c r="T1387" s="1"/>
      <c r="U1387" s="1"/>
      <c r="V1387" s="1" t="s">
        <v>14359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6410</v>
      </c>
      <c r="G1388" s="1" t="s">
        <v>8050</v>
      </c>
      <c r="H1388" s="1" t="s">
        <v>9676</v>
      </c>
      <c r="I1388" s="1" t="s">
        <v>11309</v>
      </c>
      <c r="J1388" s="1"/>
      <c r="K1388" s="1" t="s">
        <v>11576</v>
      </c>
      <c r="L1388" s="1" t="s">
        <v>1386</v>
      </c>
      <c r="M1388" s="1" t="s">
        <v>12962</v>
      </c>
      <c r="N1388" s="1" t="s">
        <v>13248</v>
      </c>
      <c r="O1388" s="1" t="s">
        <v>1386</v>
      </c>
      <c r="P1388" s="1" t="s">
        <v>13257</v>
      </c>
      <c r="Q1388" s="1" t="s">
        <v>14088</v>
      </c>
      <c r="R1388" s="1" t="s">
        <v>14347</v>
      </c>
      <c r="S1388" s="1" t="s">
        <v>1386</v>
      </c>
      <c r="T1388" s="1"/>
      <c r="U1388" s="1"/>
      <c r="V1388" s="1" t="s">
        <v>14359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6411</v>
      </c>
      <c r="G1389" s="1" t="s">
        <v>8051</v>
      </c>
      <c r="H1389" s="1" t="s">
        <v>9677</v>
      </c>
      <c r="I1389" s="1" t="s">
        <v>11310</v>
      </c>
      <c r="J1389" s="1"/>
      <c r="K1389" s="1" t="s">
        <v>11576</v>
      </c>
      <c r="L1389" s="1" t="s">
        <v>1387</v>
      </c>
      <c r="M1389" s="1" t="s">
        <v>12963</v>
      </c>
      <c r="N1389" s="1" t="s">
        <v>13248</v>
      </c>
      <c r="O1389" s="1" t="s">
        <v>1387</v>
      </c>
      <c r="P1389" s="1" t="s">
        <v>13257</v>
      </c>
      <c r="Q1389" s="1" t="s">
        <v>14089</v>
      </c>
      <c r="R1389" s="1" t="s">
        <v>14347</v>
      </c>
      <c r="S1389" s="1" t="s">
        <v>1387</v>
      </c>
      <c r="T1389" s="1"/>
      <c r="U1389" s="1"/>
      <c r="V1389" s="1" t="s">
        <v>14359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6412</v>
      </c>
      <c r="G1390" s="1" t="s">
        <v>8052</v>
      </c>
      <c r="H1390" s="1" t="s">
        <v>9678</v>
      </c>
      <c r="I1390" s="1" t="s">
        <v>10538</v>
      </c>
      <c r="J1390" s="1"/>
      <c r="K1390" s="1" t="s">
        <v>11576</v>
      </c>
      <c r="L1390" s="1" t="s">
        <v>1388</v>
      </c>
      <c r="M1390" s="1" t="s">
        <v>12964</v>
      </c>
      <c r="N1390" s="1" t="s">
        <v>13248</v>
      </c>
      <c r="O1390" s="1" t="s">
        <v>1388</v>
      </c>
      <c r="P1390" s="1" t="s">
        <v>13257</v>
      </c>
      <c r="Q1390" s="1" t="s">
        <v>14090</v>
      </c>
      <c r="R1390" s="1" t="s">
        <v>14347</v>
      </c>
      <c r="S1390" s="1" t="s">
        <v>1388</v>
      </c>
      <c r="T1390" s="1"/>
      <c r="U1390" s="1"/>
      <c r="V1390" s="1" t="s">
        <v>14359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6413</v>
      </c>
      <c r="G1391" s="1" t="s">
        <v>8053</v>
      </c>
      <c r="H1391" s="1" t="s">
        <v>9679</v>
      </c>
      <c r="I1391" s="1" t="s">
        <v>11311</v>
      </c>
      <c r="J1391" s="1"/>
      <c r="K1391" s="1" t="s">
        <v>11576</v>
      </c>
      <c r="L1391" s="1" t="s">
        <v>1389</v>
      </c>
      <c r="M1391" s="1" t="s">
        <v>12965</v>
      </c>
      <c r="N1391" s="1" t="s">
        <v>13248</v>
      </c>
      <c r="O1391" s="1" t="s">
        <v>1389</v>
      </c>
      <c r="P1391" s="1" t="s">
        <v>13257</v>
      </c>
      <c r="Q1391" s="1" t="s">
        <v>14091</v>
      </c>
      <c r="R1391" s="1" t="s">
        <v>14347</v>
      </c>
      <c r="S1391" s="1" t="s">
        <v>1389</v>
      </c>
      <c r="T1391" s="1"/>
      <c r="U1391" s="1"/>
      <c r="V1391" s="1" t="s">
        <v>14359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6414</v>
      </c>
      <c r="G1392" s="1" t="s">
        <v>8054</v>
      </c>
      <c r="H1392" s="1" t="s">
        <v>9680</v>
      </c>
      <c r="I1392" s="1" t="s">
        <v>11312</v>
      </c>
      <c r="J1392" s="1"/>
      <c r="K1392" s="1" t="s">
        <v>11576</v>
      </c>
      <c r="L1392" s="1" t="s">
        <v>1390</v>
      </c>
      <c r="M1392" s="1" t="s">
        <v>12966</v>
      </c>
      <c r="N1392" s="1" t="s">
        <v>13248</v>
      </c>
      <c r="O1392" s="1" t="s">
        <v>1390</v>
      </c>
      <c r="P1392" s="1" t="s">
        <v>13257</v>
      </c>
      <c r="Q1392" s="1" t="s">
        <v>14092</v>
      </c>
      <c r="R1392" s="1" t="s">
        <v>14347</v>
      </c>
      <c r="S1392" s="1" t="s">
        <v>1390</v>
      </c>
      <c r="T1392" s="1"/>
      <c r="U1392" s="1"/>
      <c r="V1392" s="1" t="s">
        <v>14359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6415</v>
      </c>
      <c r="G1393" s="1" t="s">
        <v>8055</v>
      </c>
      <c r="H1393" s="1" t="s">
        <v>9681</v>
      </c>
      <c r="I1393" s="1" t="s">
        <v>11313</v>
      </c>
      <c r="J1393" s="1"/>
      <c r="K1393" s="1" t="s">
        <v>11576</v>
      </c>
      <c r="L1393" s="1" t="s">
        <v>1391</v>
      </c>
      <c r="M1393" s="1" t="s">
        <v>12967</v>
      </c>
      <c r="N1393" s="1" t="s">
        <v>13248</v>
      </c>
      <c r="O1393" s="1" t="s">
        <v>1391</v>
      </c>
      <c r="P1393" s="1" t="s">
        <v>13257</v>
      </c>
      <c r="Q1393" s="1" t="s">
        <v>14093</v>
      </c>
      <c r="R1393" s="1" t="s">
        <v>14347</v>
      </c>
      <c r="S1393" s="1" t="s">
        <v>1391</v>
      </c>
      <c r="T1393" s="1"/>
      <c r="U1393" s="1"/>
      <c r="V1393" s="1" t="s">
        <v>14359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6416</v>
      </c>
      <c r="G1394" s="1" t="s">
        <v>8056</v>
      </c>
      <c r="H1394" s="1" t="s">
        <v>9682</v>
      </c>
      <c r="I1394" s="1" t="s">
        <v>11314</v>
      </c>
      <c r="J1394" s="1"/>
      <c r="K1394" s="1" t="s">
        <v>11576</v>
      </c>
      <c r="L1394" s="1" t="s">
        <v>1392</v>
      </c>
      <c r="M1394" s="1" t="s">
        <v>12968</v>
      </c>
      <c r="N1394" s="1" t="s">
        <v>13248</v>
      </c>
      <c r="O1394" s="1" t="s">
        <v>1392</v>
      </c>
      <c r="P1394" s="1" t="s">
        <v>13257</v>
      </c>
      <c r="Q1394" s="1" t="s">
        <v>14094</v>
      </c>
      <c r="R1394" s="1" t="s">
        <v>14347</v>
      </c>
      <c r="S1394" s="1" t="s">
        <v>1392</v>
      </c>
      <c r="T1394" s="1"/>
      <c r="U1394" s="1"/>
      <c r="V1394" s="1" t="s">
        <v>14359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6417</v>
      </c>
      <c r="G1395" s="1" t="s">
        <v>8057</v>
      </c>
      <c r="H1395" s="1" t="s">
        <v>9683</v>
      </c>
      <c r="I1395" s="1" t="s">
        <v>11315</v>
      </c>
      <c r="J1395" s="1"/>
      <c r="K1395" s="1" t="s">
        <v>11576</v>
      </c>
      <c r="L1395" s="1" t="s">
        <v>1393</v>
      </c>
      <c r="M1395" s="1" t="s">
        <v>12969</v>
      </c>
      <c r="N1395" s="1" t="s">
        <v>13248</v>
      </c>
      <c r="O1395" s="1" t="s">
        <v>1393</v>
      </c>
      <c r="P1395" s="1" t="s">
        <v>13257</v>
      </c>
      <c r="Q1395" s="1" t="s">
        <v>14095</v>
      </c>
      <c r="R1395" s="1" t="s">
        <v>14347</v>
      </c>
      <c r="S1395" s="1" t="s">
        <v>1393</v>
      </c>
      <c r="T1395" s="1"/>
      <c r="U1395" s="1"/>
      <c r="V1395" s="1" t="s">
        <v>14359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6418</v>
      </c>
      <c r="G1396" s="1" t="s">
        <v>8058</v>
      </c>
      <c r="H1396" s="1" t="s">
        <v>9684</v>
      </c>
      <c r="I1396" s="1" t="s">
        <v>11316</v>
      </c>
      <c r="J1396" s="1"/>
      <c r="K1396" s="1" t="s">
        <v>11576</v>
      </c>
      <c r="L1396" s="1" t="s">
        <v>1394</v>
      </c>
      <c r="M1396" s="1" t="s">
        <v>12970</v>
      </c>
      <c r="N1396" s="1" t="s">
        <v>13248</v>
      </c>
      <c r="O1396" s="1" t="s">
        <v>1394</v>
      </c>
      <c r="P1396" s="1" t="s">
        <v>13257</v>
      </c>
      <c r="Q1396" s="1" t="s">
        <v>14096</v>
      </c>
      <c r="R1396" s="1" t="s">
        <v>14347</v>
      </c>
      <c r="S1396" s="1" t="s">
        <v>1394</v>
      </c>
      <c r="T1396" s="1"/>
      <c r="U1396" s="1"/>
      <c r="V1396" s="1" t="s">
        <v>14359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6419</v>
      </c>
      <c r="G1397" s="1" t="s">
        <v>8059</v>
      </c>
      <c r="H1397" s="1" t="s">
        <v>9685</v>
      </c>
      <c r="I1397" s="1" t="s">
        <v>11317</v>
      </c>
      <c r="J1397" s="1"/>
      <c r="K1397" s="1" t="s">
        <v>11576</v>
      </c>
      <c r="L1397" s="1" t="s">
        <v>1395</v>
      </c>
      <c r="M1397" s="1" t="s">
        <v>12971</v>
      </c>
      <c r="N1397" s="1" t="s">
        <v>13248</v>
      </c>
      <c r="O1397" s="1" t="s">
        <v>1395</v>
      </c>
      <c r="P1397" s="1" t="s">
        <v>13257</v>
      </c>
      <c r="Q1397" s="1" t="s">
        <v>14097</v>
      </c>
      <c r="R1397" s="1" t="s">
        <v>14347</v>
      </c>
      <c r="S1397" s="1" t="s">
        <v>1395</v>
      </c>
      <c r="T1397" s="1"/>
      <c r="U1397" s="1"/>
      <c r="V1397" s="1" t="s">
        <v>14359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6420</v>
      </c>
      <c r="G1398" s="1" t="s">
        <v>8060</v>
      </c>
      <c r="H1398" s="1" t="s">
        <v>9686</v>
      </c>
      <c r="I1398" s="1" t="s">
        <v>11318</v>
      </c>
      <c r="J1398" s="1"/>
      <c r="K1398" s="1" t="s">
        <v>11576</v>
      </c>
      <c r="L1398" s="1" t="s">
        <v>1396</v>
      </c>
      <c r="M1398" s="1" t="s">
        <v>12972</v>
      </c>
      <c r="N1398" s="1" t="s">
        <v>13248</v>
      </c>
      <c r="O1398" s="1" t="s">
        <v>1396</v>
      </c>
      <c r="P1398" s="1" t="s">
        <v>13257</v>
      </c>
      <c r="Q1398" s="1" t="s">
        <v>14098</v>
      </c>
      <c r="R1398" s="1" t="s">
        <v>14347</v>
      </c>
      <c r="S1398" s="1" t="s">
        <v>1396</v>
      </c>
      <c r="T1398" s="1"/>
      <c r="U1398" s="1"/>
      <c r="V1398" s="1" t="s">
        <v>14359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6421</v>
      </c>
      <c r="G1399" s="1" t="s">
        <v>8061</v>
      </c>
      <c r="H1399" s="1" t="s">
        <v>9687</v>
      </c>
      <c r="I1399" s="1" t="s">
        <v>10794</v>
      </c>
      <c r="J1399" s="1"/>
      <c r="K1399" s="1" t="s">
        <v>11576</v>
      </c>
      <c r="L1399" s="1" t="s">
        <v>1397</v>
      </c>
      <c r="M1399" s="1" t="s">
        <v>12973</v>
      </c>
      <c r="N1399" s="1" t="s">
        <v>13248</v>
      </c>
      <c r="O1399" s="1" t="s">
        <v>1397</v>
      </c>
      <c r="P1399" s="1" t="s">
        <v>13257</v>
      </c>
      <c r="Q1399" s="1" t="s">
        <v>14099</v>
      </c>
      <c r="R1399" s="1" t="s">
        <v>14347</v>
      </c>
      <c r="S1399" s="1" t="s">
        <v>1397</v>
      </c>
      <c r="T1399" s="1"/>
      <c r="U1399" s="1"/>
      <c r="V1399" s="1" t="s">
        <v>14359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6422</v>
      </c>
      <c r="G1400" s="1" t="s">
        <v>8062</v>
      </c>
      <c r="H1400" s="1" t="s">
        <v>9688</v>
      </c>
      <c r="I1400" s="1" t="s">
        <v>11319</v>
      </c>
      <c r="J1400" s="1"/>
      <c r="K1400" s="1" t="s">
        <v>11576</v>
      </c>
      <c r="L1400" s="1" t="s">
        <v>1398</v>
      </c>
      <c r="M1400" s="1" t="s">
        <v>12974</v>
      </c>
      <c r="N1400" s="1" t="s">
        <v>13248</v>
      </c>
      <c r="O1400" s="1" t="s">
        <v>1398</v>
      </c>
      <c r="P1400" s="1" t="s">
        <v>13257</v>
      </c>
      <c r="Q1400" s="1" t="s">
        <v>14100</v>
      </c>
      <c r="R1400" s="1" t="s">
        <v>14347</v>
      </c>
      <c r="S1400" s="1" t="s">
        <v>1398</v>
      </c>
      <c r="T1400" s="1"/>
      <c r="U1400" s="1"/>
      <c r="V1400" s="1" t="s">
        <v>14359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6423</v>
      </c>
      <c r="G1401" s="1" t="s">
        <v>8063</v>
      </c>
      <c r="H1401" s="1" t="s">
        <v>9689</v>
      </c>
      <c r="I1401" s="1" t="s">
        <v>10742</v>
      </c>
      <c r="J1401" s="1"/>
      <c r="K1401" s="1" t="s">
        <v>11576</v>
      </c>
      <c r="L1401" s="1" t="s">
        <v>1399</v>
      </c>
      <c r="M1401" s="1" t="s">
        <v>12975</v>
      </c>
      <c r="N1401" s="1" t="s">
        <v>13248</v>
      </c>
      <c r="O1401" s="1" t="s">
        <v>1399</v>
      </c>
      <c r="P1401" s="1" t="s">
        <v>13257</v>
      </c>
      <c r="Q1401" s="1" t="s">
        <v>14101</v>
      </c>
      <c r="R1401" s="1" t="s">
        <v>14347</v>
      </c>
      <c r="S1401" s="1" t="s">
        <v>1399</v>
      </c>
      <c r="T1401" s="1"/>
      <c r="U1401" s="1"/>
      <c r="V1401" s="1" t="s">
        <v>14359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6424</v>
      </c>
      <c r="G1402" s="1" t="s">
        <v>8064</v>
      </c>
      <c r="H1402" s="1" t="s">
        <v>9690</v>
      </c>
      <c r="I1402" s="1" t="s">
        <v>11320</v>
      </c>
      <c r="J1402" s="1"/>
      <c r="K1402" s="1" t="s">
        <v>11576</v>
      </c>
      <c r="L1402" s="1" t="s">
        <v>1400</v>
      </c>
      <c r="M1402" s="1" t="s">
        <v>12976</v>
      </c>
      <c r="N1402" s="1" t="s">
        <v>13248</v>
      </c>
      <c r="O1402" s="1" t="s">
        <v>1400</v>
      </c>
      <c r="P1402" s="1" t="s">
        <v>13257</v>
      </c>
      <c r="Q1402" s="1" t="s">
        <v>14102</v>
      </c>
      <c r="R1402" s="1" t="s">
        <v>14347</v>
      </c>
      <c r="S1402" s="1" t="s">
        <v>1400</v>
      </c>
      <c r="T1402" s="1"/>
      <c r="U1402" s="1"/>
      <c r="V1402" s="1" t="s">
        <v>14359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6425</v>
      </c>
      <c r="G1403" s="1" t="s">
        <v>8065</v>
      </c>
      <c r="H1403" s="1" t="s">
        <v>9691</v>
      </c>
      <c r="I1403" s="1" t="s">
        <v>11321</v>
      </c>
      <c r="J1403" s="1"/>
      <c r="K1403" s="1" t="s">
        <v>11576</v>
      </c>
      <c r="L1403" s="1" t="s">
        <v>1401</v>
      </c>
      <c r="M1403" s="1" t="s">
        <v>12977</v>
      </c>
      <c r="N1403" s="1" t="s">
        <v>13248</v>
      </c>
      <c r="O1403" s="1" t="s">
        <v>1401</v>
      </c>
      <c r="P1403" s="1" t="s">
        <v>13257</v>
      </c>
      <c r="Q1403" s="1" t="s">
        <v>14103</v>
      </c>
      <c r="R1403" s="1" t="s">
        <v>14347</v>
      </c>
      <c r="S1403" s="1" t="s">
        <v>1401</v>
      </c>
      <c r="T1403" s="1"/>
      <c r="U1403" s="1"/>
      <c r="V1403" s="1" t="s">
        <v>14359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6426</v>
      </c>
      <c r="G1404" s="1" t="s">
        <v>8066</v>
      </c>
      <c r="H1404" s="1" t="s">
        <v>9692</v>
      </c>
      <c r="I1404" s="1" t="s">
        <v>11322</v>
      </c>
      <c r="J1404" s="1"/>
      <c r="K1404" s="1" t="s">
        <v>11576</v>
      </c>
      <c r="L1404" s="1" t="s">
        <v>1402</v>
      </c>
      <c r="M1404" s="1" t="s">
        <v>12978</v>
      </c>
      <c r="N1404" s="1" t="s">
        <v>13248</v>
      </c>
      <c r="O1404" s="1" t="s">
        <v>1402</v>
      </c>
      <c r="P1404" s="1" t="s">
        <v>13257</v>
      </c>
      <c r="Q1404" s="1" t="s">
        <v>14104</v>
      </c>
      <c r="R1404" s="1" t="s">
        <v>14347</v>
      </c>
      <c r="S1404" s="1" t="s">
        <v>1402</v>
      </c>
      <c r="T1404" s="1"/>
      <c r="U1404" s="1"/>
      <c r="V1404" s="1" t="s">
        <v>14359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6427</v>
      </c>
      <c r="G1405" s="1" t="s">
        <v>8067</v>
      </c>
      <c r="H1405" s="1" t="s">
        <v>9693</v>
      </c>
      <c r="I1405" s="1" t="s">
        <v>11323</v>
      </c>
      <c r="J1405" s="1"/>
      <c r="K1405" s="1" t="s">
        <v>11576</v>
      </c>
      <c r="L1405" s="1" t="s">
        <v>1403</v>
      </c>
      <c r="M1405" s="1" t="s">
        <v>12979</v>
      </c>
      <c r="N1405" s="1" t="s">
        <v>13248</v>
      </c>
      <c r="O1405" s="1" t="s">
        <v>1403</v>
      </c>
      <c r="P1405" s="1" t="s">
        <v>13257</v>
      </c>
      <c r="Q1405" s="1" t="s">
        <v>14105</v>
      </c>
      <c r="R1405" s="1" t="s">
        <v>14347</v>
      </c>
      <c r="S1405" s="1" t="s">
        <v>1403</v>
      </c>
      <c r="T1405" s="1"/>
      <c r="U1405" s="1"/>
      <c r="V1405" s="1" t="s">
        <v>14359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6428</v>
      </c>
      <c r="G1406" s="1" t="s">
        <v>8068</v>
      </c>
      <c r="H1406" s="1" t="s">
        <v>9694</v>
      </c>
      <c r="I1406" s="1" t="s">
        <v>11324</v>
      </c>
      <c r="J1406" s="1"/>
      <c r="K1406" s="1" t="s">
        <v>11576</v>
      </c>
      <c r="L1406" s="1" t="s">
        <v>1404</v>
      </c>
      <c r="M1406" s="1" t="s">
        <v>12980</v>
      </c>
      <c r="N1406" s="1" t="s">
        <v>13248</v>
      </c>
      <c r="O1406" s="1" t="s">
        <v>1404</v>
      </c>
      <c r="P1406" s="1" t="s">
        <v>13257</v>
      </c>
      <c r="Q1406" s="1" t="s">
        <v>14106</v>
      </c>
      <c r="R1406" s="1" t="s">
        <v>14347</v>
      </c>
      <c r="S1406" s="1" t="s">
        <v>1404</v>
      </c>
      <c r="T1406" s="1"/>
      <c r="U1406" s="1"/>
      <c r="V1406" s="1" t="s">
        <v>14359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6429</v>
      </c>
      <c r="G1407" s="1" t="s">
        <v>8069</v>
      </c>
      <c r="H1407" s="1" t="s">
        <v>9695</v>
      </c>
      <c r="I1407" s="1" t="s">
        <v>11325</v>
      </c>
      <c r="J1407" s="1"/>
      <c r="K1407" s="1" t="s">
        <v>11576</v>
      </c>
      <c r="L1407" s="1" t="s">
        <v>1405</v>
      </c>
      <c r="M1407" s="1" t="s">
        <v>12981</v>
      </c>
      <c r="N1407" s="1" t="s">
        <v>13248</v>
      </c>
      <c r="O1407" s="1" t="s">
        <v>1405</v>
      </c>
      <c r="P1407" s="1" t="s">
        <v>13257</v>
      </c>
      <c r="Q1407" s="1" t="s">
        <v>14107</v>
      </c>
      <c r="R1407" s="1" t="s">
        <v>14347</v>
      </c>
      <c r="S1407" s="1" t="s">
        <v>1405</v>
      </c>
      <c r="T1407" s="1"/>
      <c r="U1407" s="1"/>
      <c r="V1407" s="1" t="s">
        <v>14359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6430</v>
      </c>
      <c r="G1408" s="1" t="s">
        <v>8070</v>
      </c>
      <c r="H1408" s="1" t="s">
        <v>9696</v>
      </c>
      <c r="I1408" s="1" t="s">
        <v>11326</v>
      </c>
      <c r="J1408" s="1"/>
      <c r="K1408" s="1" t="s">
        <v>11576</v>
      </c>
      <c r="L1408" s="1" t="s">
        <v>1406</v>
      </c>
      <c r="M1408" s="1" t="s">
        <v>12982</v>
      </c>
      <c r="N1408" s="1" t="s">
        <v>13248</v>
      </c>
      <c r="O1408" s="1" t="s">
        <v>1406</v>
      </c>
      <c r="P1408" s="1" t="s">
        <v>13257</v>
      </c>
      <c r="Q1408" s="1" t="s">
        <v>14108</v>
      </c>
      <c r="R1408" s="1" t="s">
        <v>14347</v>
      </c>
      <c r="S1408" s="1" t="s">
        <v>1406</v>
      </c>
      <c r="T1408" s="1"/>
      <c r="U1408" s="1"/>
      <c r="V1408" s="1" t="s">
        <v>14359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6431</v>
      </c>
      <c r="G1409" s="1" t="s">
        <v>8071</v>
      </c>
      <c r="H1409" s="1" t="s">
        <v>9697</v>
      </c>
      <c r="I1409" s="1" t="s">
        <v>11327</v>
      </c>
      <c r="J1409" s="1"/>
      <c r="K1409" s="1" t="s">
        <v>11576</v>
      </c>
      <c r="L1409" s="1" t="s">
        <v>1407</v>
      </c>
      <c r="M1409" s="1" t="s">
        <v>12983</v>
      </c>
      <c r="N1409" s="1" t="s">
        <v>13248</v>
      </c>
      <c r="O1409" s="1" t="s">
        <v>1407</v>
      </c>
      <c r="P1409" s="1" t="s">
        <v>13257</v>
      </c>
      <c r="Q1409" s="1" t="s">
        <v>14109</v>
      </c>
      <c r="R1409" s="1" t="s">
        <v>14347</v>
      </c>
      <c r="S1409" s="1" t="s">
        <v>1407</v>
      </c>
      <c r="T1409" s="1"/>
      <c r="U1409" s="1"/>
      <c r="V1409" s="1" t="s">
        <v>14359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6432</v>
      </c>
      <c r="G1410" s="1" t="s">
        <v>8072</v>
      </c>
      <c r="H1410" s="1" t="s">
        <v>9698</v>
      </c>
      <c r="I1410" s="1" t="s">
        <v>11328</v>
      </c>
      <c r="J1410" s="1"/>
      <c r="K1410" s="1" t="s">
        <v>11576</v>
      </c>
      <c r="L1410" s="1" t="s">
        <v>1408</v>
      </c>
      <c r="M1410" s="1" t="s">
        <v>12984</v>
      </c>
      <c r="N1410" s="1" t="s">
        <v>13248</v>
      </c>
      <c r="O1410" s="1" t="s">
        <v>1408</v>
      </c>
      <c r="P1410" s="1" t="s">
        <v>13257</v>
      </c>
      <c r="Q1410" s="1" t="s">
        <v>14110</v>
      </c>
      <c r="R1410" s="1" t="s">
        <v>14347</v>
      </c>
      <c r="S1410" s="1" t="s">
        <v>1408</v>
      </c>
      <c r="T1410" s="1"/>
      <c r="U1410" s="1"/>
      <c r="V1410" s="1" t="s">
        <v>14359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6433</v>
      </c>
      <c r="G1411" s="1" t="s">
        <v>8073</v>
      </c>
      <c r="H1411" s="1" t="s">
        <v>9699</v>
      </c>
      <c r="I1411" s="1" t="s">
        <v>11329</v>
      </c>
      <c r="J1411" s="1"/>
      <c r="K1411" s="1" t="s">
        <v>11576</v>
      </c>
      <c r="L1411" s="1" t="s">
        <v>1409</v>
      </c>
      <c r="M1411" s="1" t="s">
        <v>12985</v>
      </c>
      <c r="N1411" s="1" t="s">
        <v>13248</v>
      </c>
      <c r="O1411" s="1" t="s">
        <v>1409</v>
      </c>
      <c r="P1411" s="1" t="s">
        <v>13257</v>
      </c>
      <c r="Q1411" s="1" t="s">
        <v>14111</v>
      </c>
      <c r="R1411" s="1" t="s">
        <v>14347</v>
      </c>
      <c r="S1411" s="1" t="s">
        <v>1409</v>
      </c>
      <c r="T1411" s="1"/>
      <c r="U1411" s="1"/>
      <c r="V1411" s="1" t="s">
        <v>14359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6434</v>
      </c>
      <c r="G1412" s="1" t="s">
        <v>8074</v>
      </c>
      <c r="H1412" s="1" t="s">
        <v>9700</v>
      </c>
      <c r="I1412" s="1" t="s">
        <v>11330</v>
      </c>
      <c r="J1412" s="1"/>
      <c r="K1412" s="1" t="s">
        <v>11576</v>
      </c>
      <c r="L1412" s="1" t="s">
        <v>1410</v>
      </c>
      <c r="M1412" s="1" t="s">
        <v>12986</v>
      </c>
      <c r="N1412" s="1" t="s">
        <v>13248</v>
      </c>
      <c r="O1412" s="1" t="s">
        <v>1410</v>
      </c>
      <c r="P1412" s="1" t="s">
        <v>13257</v>
      </c>
      <c r="Q1412" s="1" t="s">
        <v>14112</v>
      </c>
      <c r="R1412" s="1" t="s">
        <v>14347</v>
      </c>
      <c r="S1412" s="1" t="s">
        <v>1410</v>
      </c>
      <c r="T1412" s="1"/>
      <c r="U1412" s="1"/>
      <c r="V1412" s="1" t="s">
        <v>14359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6435</v>
      </c>
      <c r="G1413" s="1" t="s">
        <v>8075</v>
      </c>
      <c r="H1413" s="1" t="s">
        <v>9701</v>
      </c>
      <c r="I1413" s="1" t="s">
        <v>11331</v>
      </c>
      <c r="J1413" s="1"/>
      <c r="K1413" s="1" t="s">
        <v>11576</v>
      </c>
      <c r="L1413" s="1" t="s">
        <v>1411</v>
      </c>
      <c r="M1413" s="1" t="s">
        <v>12987</v>
      </c>
      <c r="N1413" s="1" t="s">
        <v>13248</v>
      </c>
      <c r="O1413" s="1" t="s">
        <v>1411</v>
      </c>
      <c r="P1413" s="1" t="s">
        <v>13257</v>
      </c>
      <c r="Q1413" s="1" t="s">
        <v>14113</v>
      </c>
      <c r="R1413" s="1" t="s">
        <v>14347</v>
      </c>
      <c r="S1413" s="1" t="s">
        <v>1411</v>
      </c>
      <c r="T1413" s="1"/>
      <c r="U1413" s="1"/>
      <c r="V1413" s="1" t="s">
        <v>14359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4799</v>
      </c>
      <c r="G1414" s="1" t="s">
        <v>8076</v>
      </c>
      <c r="H1414" s="1" t="s">
        <v>9702</v>
      </c>
      <c r="I1414" s="1" t="s">
        <v>11332</v>
      </c>
      <c r="J1414" s="1"/>
      <c r="K1414" s="1" t="s">
        <v>11576</v>
      </c>
      <c r="L1414" s="1" t="s">
        <v>1412</v>
      </c>
      <c r="M1414" s="1" t="s">
        <v>12988</v>
      </c>
      <c r="N1414" s="1" t="s">
        <v>13248</v>
      </c>
      <c r="O1414" s="1" t="s">
        <v>1412</v>
      </c>
      <c r="P1414" s="1" t="s">
        <v>13257</v>
      </c>
      <c r="Q1414" s="1" t="s">
        <v>14114</v>
      </c>
      <c r="R1414" s="1" t="s">
        <v>14347</v>
      </c>
      <c r="S1414" s="1" t="s">
        <v>1412</v>
      </c>
      <c r="T1414" s="1"/>
      <c r="U1414" s="1"/>
      <c r="V1414" s="1" t="s">
        <v>14359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6436</v>
      </c>
      <c r="G1415" s="1" t="s">
        <v>8077</v>
      </c>
      <c r="H1415" s="1" t="s">
        <v>9703</v>
      </c>
      <c r="I1415" s="1" t="s">
        <v>11139</v>
      </c>
      <c r="J1415" s="1"/>
      <c r="K1415" s="1" t="s">
        <v>11576</v>
      </c>
      <c r="L1415" s="1" t="s">
        <v>1413</v>
      </c>
      <c r="M1415" s="1" t="s">
        <v>12989</v>
      </c>
      <c r="N1415" s="1" t="s">
        <v>13248</v>
      </c>
      <c r="O1415" s="1" t="s">
        <v>1413</v>
      </c>
      <c r="P1415" s="1" t="s">
        <v>13257</v>
      </c>
      <c r="Q1415" s="1" t="s">
        <v>14115</v>
      </c>
      <c r="R1415" s="1" t="s">
        <v>14347</v>
      </c>
      <c r="S1415" s="1" t="s">
        <v>1413</v>
      </c>
      <c r="T1415" s="1"/>
      <c r="U1415" s="1"/>
      <c r="V1415" s="1" t="s">
        <v>14359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6437</v>
      </c>
      <c r="G1416" s="1" t="s">
        <v>8078</v>
      </c>
      <c r="H1416" s="1" t="s">
        <v>9704</v>
      </c>
      <c r="I1416" s="1" t="s">
        <v>11333</v>
      </c>
      <c r="J1416" s="1"/>
      <c r="K1416" s="1" t="s">
        <v>11576</v>
      </c>
      <c r="L1416" s="1" t="s">
        <v>1414</v>
      </c>
      <c r="M1416" s="1" t="s">
        <v>12990</v>
      </c>
      <c r="N1416" s="1" t="s">
        <v>13248</v>
      </c>
      <c r="O1416" s="1" t="s">
        <v>1414</v>
      </c>
      <c r="P1416" s="1" t="s">
        <v>13257</v>
      </c>
      <c r="Q1416" s="1" t="s">
        <v>14116</v>
      </c>
      <c r="R1416" s="1" t="s">
        <v>14347</v>
      </c>
      <c r="S1416" s="1" t="s">
        <v>1414</v>
      </c>
      <c r="T1416" s="1"/>
      <c r="U1416" s="1"/>
      <c r="V1416" s="1" t="s">
        <v>14359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6438</v>
      </c>
      <c r="G1417" s="1" t="s">
        <v>8079</v>
      </c>
      <c r="H1417" s="1" t="s">
        <v>9705</v>
      </c>
      <c r="I1417" s="1" t="s">
        <v>11334</v>
      </c>
      <c r="J1417" s="1"/>
      <c r="K1417" s="1" t="s">
        <v>11576</v>
      </c>
      <c r="L1417" s="1" t="s">
        <v>1415</v>
      </c>
      <c r="M1417" s="1" t="s">
        <v>12991</v>
      </c>
      <c r="N1417" s="1" t="s">
        <v>13248</v>
      </c>
      <c r="O1417" s="1" t="s">
        <v>1415</v>
      </c>
      <c r="P1417" s="1" t="s">
        <v>13257</v>
      </c>
      <c r="Q1417" s="1" t="s">
        <v>14117</v>
      </c>
      <c r="R1417" s="1" t="s">
        <v>14347</v>
      </c>
      <c r="S1417" s="1" t="s">
        <v>1415</v>
      </c>
      <c r="T1417" s="1"/>
      <c r="U1417" s="1"/>
      <c r="V1417" s="1" t="s">
        <v>14359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6439</v>
      </c>
      <c r="G1418" s="1" t="s">
        <v>8080</v>
      </c>
      <c r="H1418" s="1" t="s">
        <v>9706</v>
      </c>
      <c r="I1418" s="1" t="s">
        <v>10044</v>
      </c>
      <c r="J1418" s="1"/>
      <c r="K1418" s="1" t="s">
        <v>11576</v>
      </c>
      <c r="L1418" s="1" t="s">
        <v>1416</v>
      </c>
      <c r="M1418" s="1" t="s">
        <v>12992</v>
      </c>
      <c r="N1418" s="1" t="s">
        <v>13248</v>
      </c>
      <c r="O1418" s="1" t="s">
        <v>1416</v>
      </c>
      <c r="P1418" s="1" t="s">
        <v>13257</v>
      </c>
      <c r="Q1418" s="1" t="s">
        <v>14118</v>
      </c>
      <c r="R1418" s="1" t="s">
        <v>14347</v>
      </c>
      <c r="S1418" s="1" t="s">
        <v>1416</v>
      </c>
      <c r="T1418" s="1"/>
      <c r="U1418" s="1"/>
      <c r="V1418" s="1" t="s">
        <v>14359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6440</v>
      </c>
      <c r="G1419" s="1" t="s">
        <v>8081</v>
      </c>
      <c r="H1419" s="1" t="s">
        <v>9707</v>
      </c>
      <c r="I1419" s="1" t="s">
        <v>10080</v>
      </c>
      <c r="J1419" s="1"/>
      <c r="K1419" s="1" t="s">
        <v>11576</v>
      </c>
      <c r="L1419" s="1" t="s">
        <v>1417</v>
      </c>
      <c r="M1419" s="1" t="s">
        <v>12993</v>
      </c>
      <c r="N1419" s="1" t="s">
        <v>13248</v>
      </c>
      <c r="O1419" s="1" t="s">
        <v>1417</v>
      </c>
      <c r="P1419" s="1" t="s">
        <v>13257</v>
      </c>
      <c r="Q1419" s="1" t="s">
        <v>14119</v>
      </c>
      <c r="R1419" s="1" t="s">
        <v>14347</v>
      </c>
      <c r="S1419" s="1" t="s">
        <v>1417</v>
      </c>
      <c r="T1419" s="1"/>
      <c r="U1419" s="1"/>
      <c r="V1419" s="1" t="s">
        <v>14359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6441</v>
      </c>
      <c r="G1420" s="1" t="s">
        <v>8082</v>
      </c>
      <c r="H1420" s="1" t="s">
        <v>9708</v>
      </c>
      <c r="I1420" s="1" t="s">
        <v>11335</v>
      </c>
      <c r="J1420" s="1"/>
      <c r="K1420" s="1" t="s">
        <v>11576</v>
      </c>
      <c r="L1420" s="1" t="s">
        <v>1418</v>
      </c>
      <c r="M1420" s="1" t="s">
        <v>12994</v>
      </c>
      <c r="N1420" s="1" t="s">
        <v>13248</v>
      </c>
      <c r="O1420" s="1" t="s">
        <v>1418</v>
      </c>
      <c r="P1420" s="1" t="s">
        <v>13257</v>
      </c>
      <c r="Q1420" s="1" t="s">
        <v>14120</v>
      </c>
      <c r="R1420" s="1" t="s">
        <v>14347</v>
      </c>
      <c r="S1420" s="1" t="s">
        <v>1418</v>
      </c>
      <c r="T1420" s="1"/>
      <c r="U1420" s="1"/>
      <c r="V1420" s="1" t="s">
        <v>14359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6442</v>
      </c>
      <c r="G1421" s="1" t="s">
        <v>8083</v>
      </c>
      <c r="H1421" s="1" t="s">
        <v>9709</v>
      </c>
      <c r="I1421" s="1" t="s">
        <v>11336</v>
      </c>
      <c r="J1421" s="1"/>
      <c r="K1421" s="1" t="s">
        <v>11576</v>
      </c>
      <c r="L1421" s="1" t="s">
        <v>1419</v>
      </c>
      <c r="M1421" s="1" t="s">
        <v>12995</v>
      </c>
      <c r="N1421" s="1" t="s">
        <v>13248</v>
      </c>
      <c r="O1421" s="1" t="s">
        <v>1419</v>
      </c>
      <c r="P1421" s="1" t="s">
        <v>13257</v>
      </c>
      <c r="Q1421" s="1" t="s">
        <v>14121</v>
      </c>
      <c r="R1421" s="1" t="s">
        <v>14347</v>
      </c>
      <c r="S1421" s="1" t="s">
        <v>1419</v>
      </c>
      <c r="T1421" s="1"/>
      <c r="U1421" s="1"/>
      <c r="V1421" s="1" t="s">
        <v>14359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6443</v>
      </c>
      <c r="G1422" s="1" t="s">
        <v>8084</v>
      </c>
      <c r="H1422" s="1" t="s">
        <v>9710</v>
      </c>
      <c r="I1422" s="1" t="s">
        <v>11337</v>
      </c>
      <c r="J1422" s="1"/>
      <c r="K1422" s="1" t="s">
        <v>11576</v>
      </c>
      <c r="L1422" s="1" t="s">
        <v>1420</v>
      </c>
      <c r="M1422" s="1" t="s">
        <v>12996</v>
      </c>
      <c r="N1422" s="1" t="s">
        <v>13248</v>
      </c>
      <c r="O1422" s="1" t="s">
        <v>1420</v>
      </c>
      <c r="P1422" s="1" t="s">
        <v>13257</v>
      </c>
      <c r="Q1422" s="1" t="s">
        <v>14122</v>
      </c>
      <c r="R1422" s="1" t="s">
        <v>14347</v>
      </c>
      <c r="S1422" s="1" t="s">
        <v>1420</v>
      </c>
      <c r="T1422" s="1"/>
      <c r="U1422" s="1"/>
      <c r="V1422" s="1" t="s">
        <v>14359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6444</v>
      </c>
      <c r="G1423" s="1" t="s">
        <v>8085</v>
      </c>
      <c r="H1423" s="1" t="s">
        <v>9711</v>
      </c>
      <c r="I1423" s="1" t="s">
        <v>11338</v>
      </c>
      <c r="J1423" s="1"/>
      <c r="K1423" s="1" t="s">
        <v>11576</v>
      </c>
      <c r="L1423" s="1" t="s">
        <v>1421</v>
      </c>
      <c r="M1423" s="1" t="s">
        <v>12997</v>
      </c>
      <c r="N1423" s="1" t="s">
        <v>13248</v>
      </c>
      <c r="O1423" s="1" t="s">
        <v>1421</v>
      </c>
      <c r="P1423" s="1" t="s">
        <v>13257</v>
      </c>
      <c r="Q1423" s="1" t="s">
        <v>14123</v>
      </c>
      <c r="R1423" s="1" t="s">
        <v>14347</v>
      </c>
      <c r="S1423" s="1" t="s">
        <v>1421</v>
      </c>
      <c r="T1423" s="1"/>
      <c r="U1423" s="1"/>
      <c r="V1423" s="1" t="s">
        <v>14359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6445</v>
      </c>
      <c r="G1424" s="1" t="s">
        <v>8086</v>
      </c>
      <c r="H1424" s="1" t="s">
        <v>9712</v>
      </c>
      <c r="I1424" s="1" t="s">
        <v>11339</v>
      </c>
      <c r="J1424" s="1"/>
      <c r="K1424" s="1" t="s">
        <v>11576</v>
      </c>
      <c r="L1424" s="1" t="s">
        <v>1422</v>
      </c>
      <c r="M1424" s="1" t="s">
        <v>12998</v>
      </c>
      <c r="N1424" s="1" t="s">
        <v>13248</v>
      </c>
      <c r="O1424" s="1" t="s">
        <v>1422</v>
      </c>
      <c r="P1424" s="1" t="s">
        <v>13257</v>
      </c>
      <c r="Q1424" s="1" t="s">
        <v>14124</v>
      </c>
      <c r="R1424" s="1" t="s">
        <v>14347</v>
      </c>
      <c r="S1424" s="1" t="s">
        <v>1422</v>
      </c>
      <c r="T1424" s="1"/>
      <c r="U1424" s="1"/>
      <c r="V1424" s="1" t="s">
        <v>14359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6446</v>
      </c>
      <c r="G1425" s="1" t="s">
        <v>8087</v>
      </c>
      <c r="H1425" s="1" t="s">
        <v>9713</v>
      </c>
      <c r="I1425" s="1" t="s">
        <v>11340</v>
      </c>
      <c r="J1425" s="1"/>
      <c r="K1425" s="1" t="s">
        <v>11576</v>
      </c>
      <c r="L1425" s="1" t="s">
        <v>1423</v>
      </c>
      <c r="M1425" s="1" t="s">
        <v>12999</v>
      </c>
      <c r="N1425" s="1" t="s">
        <v>13248</v>
      </c>
      <c r="O1425" s="1" t="s">
        <v>1423</v>
      </c>
      <c r="P1425" s="1" t="s">
        <v>13257</v>
      </c>
      <c r="Q1425" s="1" t="s">
        <v>14125</v>
      </c>
      <c r="R1425" s="1" t="s">
        <v>14347</v>
      </c>
      <c r="S1425" s="1" t="s">
        <v>1423</v>
      </c>
      <c r="T1425" s="1"/>
      <c r="U1425" s="1"/>
      <c r="V1425" s="1" t="s">
        <v>14359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6447</v>
      </c>
      <c r="G1426" s="1" t="s">
        <v>8088</v>
      </c>
      <c r="H1426" s="1" t="s">
        <v>9714</v>
      </c>
      <c r="I1426" s="1" t="s">
        <v>11341</v>
      </c>
      <c r="J1426" s="1"/>
      <c r="K1426" s="1" t="s">
        <v>11576</v>
      </c>
      <c r="L1426" s="1" t="s">
        <v>1424</v>
      </c>
      <c r="M1426" s="1" t="s">
        <v>13000</v>
      </c>
      <c r="N1426" s="1" t="s">
        <v>13248</v>
      </c>
      <c r="O1426" s="1" t="s">
        <v>1424</v>
      </c>
      <c r="P1426" s="1" t="s">
        <v>13257</v>
      </c>
      <c r="Q1426" s="1" t="s">
        <v>14126</v>
      </c>
      <c r="R1426" s="1" t="s">
        <v>14347</v>
      </c>
      <c r="S1426" s="1" t="s">
        <v>1424</v>
      </c>
      <c r="T1426" s="1"/>
      <c r="U1426" s="1"/>
      <c r="V1426" s="1" t="s">
        <v>14359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6448</v>
      </c>
      <c r="G1427" s="1" t="s">
        <v>8089</v>
      </c>
      <c r="H1427" s="1" t="s">
        <v>9715</v>
      </c>
      <c r="I1427" s="1" t="s">
        <v>11342</v>
      </c>
      <c r="J1427" s="1"/>
      <c r="K1427" s="1" t="s">
        <v>11576</v>
      </c>
      <c r="L1427" s="1" t="s">
        <v>1425</v>
      </c>
      <c r="M1427" s="1" t="s">
        <v>13001</v>
      </c>
      <c r="N1427" s="1" t="s">
        <v>13248</v>
      </c>
      <c r="O1427" s="1" t="s">
        <v>1425</v>
      </c>
      <c r="P1427" s="1" t="s">
        <v>13257</v>
      </c>
      <c r="Q1427" s="1" t="s">
        <v>14127</v>
      </c>
      <c r="R1427" s="1" t="s">
        <v>14347</v>
      </c>
      <c r="S1427" s="1" t="s">
        <v>1425</v>
      </c>
      <c r="T1427" s="1"/>
      <c r="U1427" s="1"/>
      <c r="V1427" s="1" t="s">
        <v>14359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6449</v>
      </c>
      <c r="G1428" s="1" t="s">
        <v>8090</v>
      </c>
      <c r="H1428" s="1" t="s">
        <v>9716</v>
      </c>
      <c r="I1428" s="1" t="s">
        <v>11343</v>
      </c>
      <c r="J1428" s="1"/>
      <c r="K1428" s="1" t="s">
        <v>11576</v>
      </c>
      <c r="L1428" s="1" t="s">
        <v>1426</v>
      </c>
      <c r="M1428" s="1" t="s">
        <v>13002</v>
      </c>
      <c r="N1428" s="1" t="s">
        <v>13248</v>
      </c>
      <c r="O1428" s="1" t="s">
        <v>1426</v>
      </c>
      <c r="P1428" s="1" t="s">
        <v>13257</v>
      </c>
      <c r="Q1428" s="1" t="s">
        <v>14128</v>
      </c>
      <c r="R1428" s="1" t="s">
        <v>14347</v>
      </c>
      <c r="S1428" s="1" t="s">
        <v>1426</v>
      </c>
      <c r="T1428" s="1"/>
      <c r="U1428" s="1"/>
      <c r="V1428" s="1" t="s">
        <v>14359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6450</v>
      </c>
      <c r="G1429" s="1" t="s">
        <v>8091</v>
      </c>
      <c r="H1429" s="1" t="s">
        <v>9717</v>
      </c>
      <c r="I1429" s="1" t="s">
        <v>11344</v>
      </c>
      <c r="J1429" s="1"/>
      <c r="K1429" s="1" t="s">
        <v>11576</v>
      </c>
      <c r="L1429" s="1" t="s">
        <v>1427</v>
      </c>
      <c r="M1429" s="1" t="s">
        <v>13003</v>
      </c>
      <c r="N1429" s="1" t="s">
        <v>13248</v>
      </c>
      <c r="O1429" s="1" t="s">
        <v>1427</v>
      </c>
      <c r="P1429" s="1" t="s">
        <v>13257</v>
      </c>
      <c r="Q1429" s="1" t="s">
        <v>14129</v>
      </c>
      <c r="R1429" s="1" t="s">
        <v>14347</v>
      </c>
      <c r="S1429" s="1" t="s">
        <v>1427</v>
      </c>
      <c r="T1429" s="1"/>
      <c r="U1429" s="1"/>
      <c r="V1429" s="1" t="s">
        <v>14359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6451</v>
      </c>
      <c r="G1430" s="1" t="s">
        <v>8092</v>
      </c>
      <c r="H1430" s="1" t="s">
        <v>9718</v>
      </c>
      <c r="I1430" s="1" t="s">
        <v>11345</v>
      </c>
      <c r="J1430" s="1"/>
      <c r="K1430" s="1" t="s">
        <v>11576</v>
      </c>
      <c r="L1430" s="1" t="s">
        <v>1428</v>
      </c>
      <c r="M1430" s="1" t="s">
        <v>13004</v>
      </c>
      <c r="N1430" s="1" t="s">
        <v>13248</v>
      </c>
      <c r="O1430" s="1" t="s">
        <v>1428</v>
      </c>
      <c r="P1430" s="1" t="s">
        <v>13257</v>
      </c>
      <c r="Q1430" s="1" t="s">
        <v>14130</v>
      </c>
      <c r="R1430" s="1" t="s">
        <v>14347</v>
      </c>
      <c r="S1430" s="1" t="s">
        <v>1428</v>
      </c>
      <c r="T1430" s="1"/>
      <c r="U1430" s="1"/>
      <c r="V1430" s="1" t="s">
        <v>14359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6452</v>
      </c>
      <c r="G1431" s="1" t="s">
        <v>8093</v>
      </c>
      <c r="H1431" s="1" t="s">
        <v>9719</v>
      </c>
      <c r="I1431" s="1" t="s">
        <v>11346</v>
      </c>
      <c r="J1431" s="1"/>
      <c r="K1431" s="1" t="s">
        <v>11576</v>
      </c>
      <c r="L1431" s="1" t="s">
        <v>1429</v>
      </c>
      <c r="M1431" s="1" t="s">
        <v>13005</v>
      </c>
      <c r="N1431" s="1" t="s">
        <v>13248</v>
      </c>
      <c r="O1431" s="1" t="s">
        <v>1429</v>
      </c>
      <c r="P1431" s="1" t="s">
        <v>13257</v>
      </c>
      <c r="Q1431" s="1" t="s">
        <v>14131</v>
      </c>
      <c r="R1431" s="1" t="s">
        <v>14347</v>
      </c>
      <c r="S1431" s="1" t="s">
        <v>1429</v>
      </c>
      <c r="T1431" s="1"/>
      <c r="U1431" s="1"/>
      <c r="V1431" s="1" t="s">
        <v>14359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4817</v>
      </c>
      <c r="G1432" s="1" t="s">
        <v>8094</v>
      </c>
      <c r="H1432" s="1" t="s">
        <v>9720</v>
      </c>
      <c r="I1432" s="1" t="s">
        <v>11347</v>
      </c>
      <c r="J1432" s="1"/>
      <c r="K1432" s="1" t="s">
        <v>11576</v>
      </c>
      <c r="L1432" s="1" t="s">
        <v>1430</v>
      </c>
      <c r="M1432" s="1" t="s">
        <v>13006</v>
      </c>
      <c r="N1432" s="1" t="s">
        <v>13248</v>
      </c>
      <c r="O1432" s="1" t="s">
        <v>1430</v>
      </c>
      <c r="P1432" s="1" t="s">
        <v>13257</v>
      </c>
      <c r="Q1432" s="1" t="s">
        <v>14132</v>
      </c>
      <c r="R1432" s="1" t="s">
        <v>14347</v>
      </c>
      <c r="S1432" s="1" t="s">
        <v>1430</v>
      </c>
      <c r="T1432" s="1"/>
      <c r="U1432" s="1"/>
      <c r="V1432" s="1" t="s">
        <v>14359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6453</v>
      </c>
      <c r="G1433" s="1" t="s">
        <v>8095</v>
      </c>
      <c r="H1433" s="1" t="s">
        <v>9721</v>
      </c>
      <c r="I1433" s="1" t="s">
        <v>11348</v>
      </c>
      <c r="J1433" s="1"/>
      <c r="K1433" s="1" t="s">
        <v>11576</v>
      </c>
      <c r="L1433" s="1" t="s">
        <v>1431</v>
      </c>
      <c r="M1433" s="1" t="s">
        <v>13007</v>
      </c>
      <c r="N1433" s="1" t="s">
        <v>13248</v>
      </c>
      <c r="O1433" s="1" t="s">
        <v>1431</v>
      </c>
      <c r="P1433" s="1" t="s">
        <v>13257</v>
      </c>
      <c r="Q1433" s="1" t="s">
        <v>14133</v>
      </c>
      <c r="R1433" s="1" t="s">
        <v>14347</v>
      </c>
      <c r="S1433" s="1" t="s">
        <v>1431</v>
      </c>
      <c r="T1433" s="1"/>
      <c r="U1433" s="1"/>
      <c r="V1433" s="1" t="s">
        <v>14359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6454</v>
      </c>
      <c r="G1434" s="1" t="s">
        <v>8096</v>
      </c>
      <c r="H1434" s="1" t="s">
        <v>9722</v>
      </c>
      <c r="I1434" s="1" t="s">
        <v>11349</v>
      </c>
      <c r="J1434" s="1"/>
      <c r="K1434" s="1" t="s">
        <v>11576</v>
      </c>
      <c r="L1434" s="1" t="s">
        <v>1432</v>
      </c>
      <c r="M1434" s="1" t="s">
        <v>13008</v>
      </c>
      <c r="N1434" s="1" t="s">
        <v>13248</v>
      </c>
      <c r="O1434" s="1" t="s">
        <v>1432</v>
      </c>
      <c r="P1434" s="1" t="s">
        <v>13257</v>
      </c>
      <c r="Q1434" s="1" t="s">
        <v>14134</v>
      </c>
      <c r="R1434" s="1" t="s">
        <v>14347</v>
      </c>
      <c r="S1434" s="1" t="s">
        <v>1432</v>
      </c>
      <c r="T1434" s="1"/>
      <c r="U1434" s="1"/>
      <c r="V1434" s="1" t="s">
        <v>14359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6455</v>
      </c>
      <c r="G1435" s="1" t="s">
        <v>8097</v>
      </c>
      <c r="H1435" s="1" t="s">
        <v>9723</v>
      </c>
      <c r="I1435" s="1" t="s">
        <v>11350</v>
      </c>
      <c r="J1435" s="1"/>
      <c r="K1435" s="1" t="s">
        <v>11576</v>
      </c>
      <c r="L1435" s="1" t="s">
        <v>1433</v>
      </c>
      <c r="M1435" s="1" t="s">
        <v>13009</v>
      </c>
      <c r="N1435" s="1" t="s">
        <v>13248</v>
      </c>
      <c r="O1435" s="1" t="s">
        <v>1433</v>
      </c>
      <c r="P1435" s="1" t="s">
        <v>13257</v>
      </c>
      <c r="Q1435" s="1" t="s">
        <v>14135</v>
      </c>
      <c r="R1435" s="1" t="s">
        <v>14347</v>
      </c>
      <c r="S1435" s="1" t="s">
        <v>1433</v>
      </c>
      <c r="T1435" s="1"/>
      <c r="U1435" s="1"/>
      <c r="V1435" s="1" t="s">
        <v>14359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6456</v>
      </c>
      <c r="G1436" s="1" t="s">
        <v>8098</v>
      </c>
      <c r="H1436" s="1" t="s">
        <v>9724</v>
      </c>
      <c r="I1436" s="1" t="s">
        <v>11351</v>
      </c>
      <c r="J1436" s="1"/>
      <c r="K1436" s="1" t="s">
        <v>11576</v>
      </c>
      <c r="L1436" s="1" t="s">
        <v>1434</v>
      </c>
      <c r="M1436" s="1" t="s">
        <v>13010</v>
      </c>
      <c r="N1436" s="1" t="s">
        <v>13248</v>
      </c>
      <c r="O1436" s="1" t="s">
        <v>1434</v>
      </c>
      <c r="P1436" s="1" t="s">
        <v>13257</v>
      </c>
      <c r="Q1436" s="1" t="s">
        <v>14136</v>
      </c>
      <c r="R1436" s="1" t="s">
        <v>14347</v>
      </c>
      <c r="S1436" s="1" t="s">
        <v>1434</v>
      </c>
      <c r="T1436" s="1"/>
      <c r="U1436" s="1"/>
      <c r="V1436" s="1" t="s">
        <v>14359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6457</v>
      </c>
      <c r="G1437" s="1" t="s">
        <v>8099</v>
      </c>
      <c r="H1437" s="1" t="s">
        <v>9725</v>
      </c>
      <c r="I1437" s="1" t="s">
        <v>11352</v>
      </c>
      <c r="J1437" s="1"/>
      <c r="K1437" s="1" t="s">
        <v>11576</v>
      </c>
      <c r="L1437" s="1" t="s">
        <v>1435</v>
      </c>
      <c r="M1437" s="1" t="s">
        <v>13011</v>
      </c>
      <c r="N1437" s="1" t="s">
        <v>13248</v>
      </c>
      <c r="O1437" s="1" t="s">
        <v>1435</v>
      </c>
      <c r="P1437" s="1" t="s">
        <v>13257</v>
      </c>
      <c r="Q1437" s="1" t="s">
        <v>14137</v>
      </c>
      <c r="R1437" s="1" t="s">
        <v>14347</v>
      </c>
      <c r="S1437" s="1" t="s">
        <v>1435</v>
      </c>
      <c r="T1437" s="1"/>
      <c r="U1437" s="1"/>
      <c r="V1437" s="1" t="s">
        <v>14359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6458</v>
      </c>
      <c r="G1438" s="1" t="s">
        <v>8100</v>
      </c>
      <c r="H1438" s="1" t="s">
        <v>9726</v>
      </c>
      <c r="I1438" s="1" t="s">
        <v>11353</v>
      </c>
      <c r="J1438" s="1"/>
      <c r="K1438" s="1" t="s">
        <v>11576</v>
      </c>
      <c r="L1438" s="1" t="s">
        <v>1436</v>
      </c>
      <c r="M1438" s="1" t="s">
        <v>13012</v>
      </c>
      <c r="N1438" s="1" t="s">
        <v>13248</v>
      </c>
      <c r="O1438" s="1" t="s">
        <v>1436</v>
      </c>
      <c r="P1438" s="1" t="s">
        <v>13257</v>
      </c>
      <c r="Q1438" s="1" t="s">
        <v>14138</v>
      </c>
      <c r="R1438" s="1" t="s">
        <v>14347</v>
      </c>
      <c r="S1438" s="1" t="s">
        <v>1436</v>
      </c>
      <c r="T1438" s="1"/>
      <c r="U1438" s="1"/>
      <c r="V1438" s="1" t="s">
        <v>14359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6459</v>
      </c>
      <c r="G1439" s="1" t="s">
        <v>8101</v>
      </c>
      <c r="H1439" s="1" t="s">
        <v>9727</v>
      </c>
      <c r="I1439" s="1" t="s">
        <v>11354</v>
      </c>
      <c r="J1439" s="1"/>
      <c r="K1439" s="1" t="s">
        <v>11576</v>
      </c>
      <c r="L1439" s="1" t="s">
        <v>1437</v>
      </c>
      <c r="M1439" s="1" t="s">
        <v>13013</v>
      </c>
      <c r="N1439" s="1" t="s">
        <v>13248</v>
      </c>
      <c r="O1439" s="1" t="s">
        <v>1437</v>
      </c>
      <c r="P1439" s="1" t="s">
        <v>13257</v>
      </c>
      <c r="Q1439" s="1" t="s">
        <v>14139</v>
      </c>
      <c r="R1439" s="1" t="s">
        <v>14347</v>
      </c>
      <c r="S1439" s="1" t="s">
        <v>1437</v>
      </c>
      <c r="T1439" s="1"/>
      <c r="U1439" s="1"/>
      <c r="V1439" s="1" t="s">
        <v>14359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6460</v>
      </c>
      <c r="G1440" s="1" t="s">
        <v>8102</v>
      </c>
      <c r="H1440" s="1" t="s">
        <v>9728</v>
      </c>
      <c r="I1440" s="1" t="s">
        <v>11355</v>
      </c>
      <c r="J1440" s="1"/>
      <c r="K1440" s="1" t="s">
        <v>11576</v>
      </c>
      <c r="L1440" s="1" t="s">
        <v>1438</v>
      </c>
      <c r="M1440" s="1" t="s">
        <v>13014</v>
      </c>
      <c r="N1440" s="1" t="s">
        <v>13248</v>
      </c>
      <c r="O1440" s="1" t="s">
        <v>1438</v>
      </c>
      <c r="P1440" s="1" t="s">
        <v>13257</v>
      </c>
      <c r="Q1440" s="1" t="s">
        <v>14140</v>
      </c>
      <c r="R1440" s="1" t="s">
        <v>14347</v>
      </c>
      <c r="S1440" s="1" t="s">
        <v>1438</v>
      </c>
      <c r="T1440" s="1"/>
      <c r="U1440" s="1"/>
      <c r="V1440" s="1" t="s">
        <v>14359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6461</v>
      </c>
      <c r="G1441" s="1" t="s">
        <v>8103</v>
      </c>
      <c r="H1441" s="1" t="s">
        <v>9729</v>
      </c>
      <c r="I1441" s="1" t="s">
        <v>11356</v>
      </c>
      <c r="J1441" s="1"/>
      <c r="K1441" s="1" t="s">
        <v>11576</v>
      </c>
      <c r="L1441" s="1" t="s">
        <v>1439</v>
      </c>
      <c r="M1441" s="1" t="s">
        <v>13015</v>
      </c>
      <c r="N1441" s="1" t="s">
        <v>13248</v>
      </c>
      <c r="O1441" s="1" t="s">
        <v>1439</v>
      </c>
      <c r="P1441" s="1" t="s">
        <v>13257</v>
      </c>
      <c r="Q1441" s="1" t="s">
        <v>14141</v>
      </c>
      <c r="R1441" s="1" t="s">
        <v>14347</v>
      </c>
      <c r="S1441" s="1" t="s">
        <v>1439</v>
      </c>
      <c r="T1441" s="1"/>
      <c r="U1441" s="1"/>
      <c r="V1441" s="1" t="s">
        <v>14359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6462</v>
      </c>
      <c r="G1442" s="1" t="s">
        <v>8104</v>
      </c>
      <c r="H1442" s="1" t="s">
        <v>9730</v>
      </c>
      <c r="I1442" s="1" t="s">
        <v>11357</v>
      </c>
      <c r="J1442" s="1"/>
      <c r="K1442" s="1" t="s">
        <v>11576</v>
      </c>
      <c r="L1442" s="1" t="s">
        <v>1440</v>
      </c>
      <c r="M1442" s="1" t="s">
        <v>13016</v>
      </c>
      <c r="N1442" s="1" t="s">
        <v>13248</v>
      </c>
      <c r="O1442" s="1" t="s">
        <v>1440</v>
      </c>
      <c r="P1442" s="1" t="s">
        <v>13257</v>
      </c>
      <c r="Q1442" s="1" t="s">
        <v>14142</v>
      </c>
      <c r="R1442" s="1" t="s">
        <v>14347</v>
      </c>
      <c r="S1442" s="1" t="s">
        <v>1440</v>
      </c>
      <c r="T1442" s="1"/>
      <c r="U1442" s="1"/>
      <c r="V1442" s="1" t="s">
        <v>14359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6463</v>
      </c>
      <c r="G1443" s="1" t="s">
        <v>8105</v>
      </c>
      <c r="H1443" s="1" t="s">
        <v>9731</v>
      </c>
      <c r="I1443" s="1" t="s">
        <v>10007</v>
      </c>
      <c r="J1443" s="1"/>
      <c r="K1443" s="1" t="s">
        <v>11576</v>
      </c>
      <c r="L1443" s="1" t="s">
        <v>1441</v>
      </c>
      <c r="M1443" s="1" t="s">
        <v>13017</v>
      </c>
      <c r="N1443" s="1" t="s">
        <v>13248</v>
      </c>
      <c r="O1443" s="1" t="s">
        <v>1441</v>
      </c>
      <c r="P1443" s="1" t="s">
        <v>13257</v>
      </c>
      <c r="Q1443" s="1" t="s">
        <v>14143</v>
      </c>
      <c r="R1443" s="1" t="s">
        <v>14347</v>
      </c>
      <c r="S1443" s="1" t="s">
        <v>1441</v>
      </c>
      <c r="T1443" s="1"/>
      <c r="U1443" s="1"/>
      <c r="V1443" s="1" t="s">
        <v>14359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6464</v>
      </c>
      <c r="G1444" s="1" t="s">
        <v>8106</v>
      </c>
      <c r="H1444" s="1" t="s">
        <v>9732</v>
      </c>
      <c r="I1444" s="1" t="s">
        <v>11358</v>
      </c>
      <c r="J1444" s="1"/>
      <c r="K1444" s="1" t="s">
        <v>11576</v>
      </c>
      <c r="L1444" s="1" t="s">
        <v>1442</v>
      </c>
      <c r="M1444" s="1" t="s">
        <v>13018</v>
      </c>
      <c r="N1444" s="1" t="s">
        <v>13248</v>
      </c>
      <c r="O1444" s="1" t="s">
        <v>1442</v>
      </c>
      <c r="P1444" s="1" t="s">
        <v>13257</v>
      </c>
      <c r="Q1444" s="1" t="s">
        <v>14144</v>
      </c>
      <c r="R1444" s="1" t="s">
        <v>14347</v>
      </c>
      <c r="S1444" s="1" t="s">
        <v>1442</v>
      </c>
      <c r="T1444" s="1"/>
      <c r="U1444" s="1"/>
      <c r="V1444" s="1" t="s">
        <v>14359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6465</v>
      </c>
      <c r="G1445" s="1" t="s">
        <v>8107</v>
      </c>
      <c r="H1445" s="1" t="s">
        <v>9733</v>
      </c>
      <c r="I1445" s="1" t="s">
        <v>11359</v>
      </c>
      <c r="J1445" s="1"/>
      <c r="K1445" s="1" t="s">
        <v>11576</v>
      </c>
      <c r="L1445" s="1" t="s">
        <v>1443</v>
      </c>
      <c r="M1445" s="1" t="s">
        <v>13019</v>
      </c>
      <c r="N1445" s="1" t="s">
        <v>13248</v>
      </c>
      <c r="O1445" s="1" t="s">
        <v>1443</v>
      </c>
      <c r="P1445" s="1" t="s">
        <v>13257</v>
      </c>
      <c r="Q1445" s="1" t="s">
        <v>14145</v>
      </c>
      <c r="R1445" s="1" t="s">
        <v>14347</v>
      </c>
      <c r="S1445" s="1" t="s">
        <v>1443</v>
      </c>
      <c r="T1445" s="1"/>
      <c r="U1445" s="1"/>
      <c r="V1445" s="1" t="s">
        <v>14359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6466</v>
      </c>
      <c r="G1446" s="1" t="s">
        <v>8108</v>
      </c>
      <c r="H1446" s="1" t="s">
        <v>9734</v>
      </c>
      <c r="I1446" s="1" t="s">
        <v>11360</v>
      </c>
      <c r="J1446" s="1"/>
      <c r="K1446" s="1" t="s">
        <v>11576</v>
      </c>
      <c r="L1446" s="1" t="s">
        <v>1444</v>
      </c>
      <c r="M1446" s="1" t="s">
        <v>13020</v>
      </c>
      <c r="N1446" s="1" t="s">
        <v>13248</v>
      </c>
      <c r="O1446" s="1" t="s">
        <v>1444</v>
      </c>
      <c r="P1446" s="1" t="s">
        <v>13257</v>
      </c>
      <c r="Q1446" s="1" t="s">
        <v>14146</v>
      </c>
      <c r="R1446" s="1" t="s">
        <v>14347</v>
      </c>
      <c r="S1446" s="1" t="s">
        <v>1444</v>
      </c>
      <c r="T1446" s="1"/>
      <c r="U1446" s="1"/>
      <c r="V1446" s="1" t="s">
        <v>14359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6467</v>
      </c>
      <c r="G1447" s="1" t="s">
        <v>8109</v>
      </c>
      <c r="H1447" s="1" t="s">
        <v>9735</v>
      </c>
      <c r="I1447" s="1" t="s">
        <v>11361</v>
      </c>
      <c r="J1447" s="1"/>
      <c r="K1447" s="1" t="s">
        <v>11576</v>
      </c>
      <c r="L1447" s="1" t="s">
        <v>1445</v>
      </c>
      <c r="M1447" s="1" t="s">
        <v>13021</v>
      </c>
      <c r="N1447" s="1" t="s">
        <v>13248</v>
      </c>
      <c r="O1447" s="1" t="s">
        <v>1445</v>
      </c>
      <c r="P1447" s="1" t="s">
        <v>13257</v>
      </c>
      <c r="Q1447" s="1" t="s">
        <v>14147</v>
      </c>
      <c r="R1447" s="1" t="s">
        <v>14347</v>
      </c>
      <c r="S1447" s="1" t="s">
        <v>1445</v>
      </c>
      <c r="T1447" s="1"/>
      <c r="U1447" s="1"/>
      <c r="V1447" s="1" t="s">
        <v>14359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6468</v>
      </c>
      <c r="G1448" s="1" t="s">
        <v>8110</v>
      </c>
      <c r="H1448" s="1" t="s">
        <v>9736</v>
      </c>
      <c r="I1448" s="1" t="s">
        <v>10772</v>
      </c>
      <c r="J1448" s="1"/>
      <c r="K1448" s="1" t="s">
        <v>11576</v>
      </c>
      <c r="L1448" s="1" t="s">
        <v>1446</v>
      </c>
      <c r="M1448" s="1" t="s">
        <v>13022</v>
      </c>
      <c r="N1448" s="1" t="s">
        <v>13248</v>
      </c>
      <c r="O1448" s="1" t="s">
        <v>1446</v>
      </c>
      <c r="P1448" s="1" t="s">
        <v>13257</v>
      </c>
      <c r="Q1448" s="1" t="s">
        <v>14148</v>
      </c>
      <c r="R1448" s="1" t="s">
        <v>14347</v>
      </c>
      <c r="S1448" s="1" t="s">
        <v>1446</v>
      </c>
      <c r="T1448" s="1"/>
      <c r="U1448" s="1"/>
      <c r="V1448" s="1" t="s">
        <v>14359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6469</v>
      </c>
      <c r="G1449" s="1" t="s">
        <v>8111</v>
      </c>
      <c r="H1449" s="1" t="s">
        <v>9737</v>
      </c>
      <c r="I1449" s="1" t="s">
        <v>11362</v>
      </c>
      <c r="J1449" s="1"/>
      <c r="K1449" s="1" t="s">
        <v>11576</v>
      </c>
      <c r="L1449" s="1" t="s">
        <v>1447</v>
      </c>
      <c r="M1449" s="1" t="s">
        <v>13023</v>
      </c>
      <c r="N1449" s="1" t="s">
        <v>13248</v>
      </c>
      <c r="O1449" s="1" t="s">
        <v>1447</v>
      </c>
      <c r="P1449" s="1" t="s">
        <v>13257</v>
      </c>
      <c r="Q1449" s="1" t="s">
        <v>14149</v>
      </c>
      <c r="R1449" s="1" t="s">
        <v>14347</v>
      </c>
      <c r="S1449" s="1" t="s">
        <v>1447</v>
      </c>
      <c r="T1449" s="1"/>
      <c r="U1449" s="1"/>
      <c r="V1449" s="1" t="s">
        <v>14359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6470</v>
      </c>
      <c r="G1450" s="1" t="s">
        <v>8112</v>
      </c>
      <c r="H1450" s="1" t="s">
        <v>9738</v>
      </c>
      <c r="I1450" s="1" t="s">
        <v>11363</v>
      </c>
      <c r="J1450" s="1"/>
      <c r="K1450" s="1" t="s">
        <v>11576</v>
      </c>
      <c r="L1450" s="1" t="s">
        <v>1448</v>
      </c>
      <c r="M1450" s="1" t="s">
        <v>13024</v>
      </c>
      <c r="N1450" s="1" t="s">
        <v>13248</v>
      </c>
      <c r="O1450" s="1" t="s">
        <v>1448</v>
      </c>
      <c r="P1450" s="1" t="s">
        <v>13257</v>
      </c>
      <c r="Q1450" s="1" t="s">
        <v>14150</v>
      </c>
      <c r="R1450" s="1" t="s">
        <v>14347</v>
      </c>
      <c r="S1450" s="1" t="s">
        <v>1448</v>
      </c>
      <c r="T1450" s="1"/>
      <c r="U1450" s="1"/>
      <c r="V1450" s="1" t="s">
        <v>14359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6471</v>
      </c>
      <c r="G1451" s="1" t="s">
        <v>8113</v>
      </c>
      <c r="H1451" s="1" t="s">
        <v>9739</v>
      </c>
      <c r="I1451" s="1" t="s">
        <v>11364</v>
      </c>
      <c r="J1451" s="1"/>
      <c r="K1451" s="1" t="s">
        <v>11576</v>
      </c>
      <c r="L1451" s="1" t="s">
        <v>1449</v>
      </c>
      <c r="M1451" s="1" t="s">
        <v>13025</v>
      </c>
      <c r="N1451" s="1" t="s">
        <v>13248</v>
      </c>
      <c r="O1451" s="1" t="s">
        <v>1449</v>
      </c>
      <c r="P1451" s="1" t="s">
        <v>13257</v>
      </c>
      <c r="Q1451" s="1" t="s">
        <v>14151</v>
      </c>
      <c r="R1451" s="1" t="s">
        <v>14347</v>
      </c>
      <c r="S1451" s="1" t="s">
        <v>1449</v>
      </c>
      <c r="T1451" s="1"/>
      <c r="U1451" s="1"/>
      <c r="V1451" s="1" t="s">
        <v>14359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6472</v>
      </c>
      <c r="G1452" s="1" t="s">
        <v>4837</v>
      </c>
      <c r="H1452" s="1" t="s">
        <v>9740</v>
      </c>
      <c r="I1452" s="1" t="s">
        <v>11365</v>
      </c>
      <c r="J1452" s="1"/>
      <c r="K1452" s="1" t="s">
        <v>11576</v>
      </c>
      <c r="L1452" s="1" t="s">
        <v>1450</v>
      </c>
      <c r="M1452" s="1" t="s">
        <v>13026</v>
      </c>
      <c r="N1452" s="1" t="s">
        <v>13248</v>
      </c>
      <c r="O1452" s="1" t="s">
        <v>1450</v>
      </c>
      <c r="P1452" s="1" t="s">
        <v>13257</v>
      </c>
      <c r="Q1452" s="1" t="s">
        <v>14152</v>
      </c>
      <c r="R1452" s="1" t="s">
        <v>14347</v>
      </c>
      <c r="S1452" s="1" t="s">
        <v>1450</v>
      </c>
      <c r="T1452" s="1"/>
      <c r="U1452" s="1"/>
      <c r="V1452" s="1" t="s">
        <v>14359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6473</v>
      </c>
      <c r="G1453" s="1" t="s">
        <v>8114</v>
      </c>
      <c r="H1453" s="1" t="s">
        <v>9741</v>
      </c>
      <c r="I1453" s="1" t="s">
        <v>11366</v>
      </c>
      <c r="J1453" s="1"/>
      <c r="K1453" s="1" t="s">
        <v>11576</v>
      </c>
      <c r="L1453" s="1" t="s">
        <v>1451</v>
      </c>
      <c r="M1453" s="1" t="s">
        <v>13027</v>
      </c>
      <c r="N1453" s="1" t="s">
        <v>13248</v>
      </c>
      <c r="O1453" s="1" t="s">
        <v>1451</v>
      </c>
      <c r="P1453" s="1" t="s">
        <v>13257</v>
      </c>
      <c r="Q1453" s="1" t="s">
        <v>14153</v>
      </c>
      <c r="R1453" s="1" t="s">
        <v>14347</v>
      </c>
      <c r="S1453" s="1" t="s">
        <v>1451</v>
      </c>
      <c r="T1453" s="1"/>
      <c r="U1453" s="1"/>
      <c r="V1453" s="1" t="s">
        <v>14359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6474</v>
      </c>
      <c r="G1454" s="1" t="s">
        <v>8115</v>
      </c>
      <c r="H1454" s="1" t="s">
        <v>9742</v>
      </c>
      <c r="I1454" s="1" t="s">
        <v>11367</v>
      </c>
      <c r="J1454" s="1"/>
      <c r="K1454" s="1" t="s">
        <v>11576</v>
      </c>
      <c r="L1454" s="1" t="s">
        <v>1452</v>
      </c>
      <c r="M1454" s="1" t="s">
        <v>13028</v>
      </c>
      <c r="N1454" s="1" t="s">
        <v>13248</v>
      </c>
      <c r="O1454" s="1" t="s">
        <v>1452</v>
      </c>
      <c r="P1454" s="1" t="s">
        <v>13257</v>
      </c>
      <c r="Q1454" s="1" t="s">
        <v>14154</v>
      </c>
      <c r="R1454" s="1" t="s">
        <v>14347</v>
      </c>
      <c r="S1454" s="1" t="s">
        <v>1452</v>
      </c>
      <c r="T1454" s="1"/>
      <c r="U1454" s="1"/>
      <c r="V1454" s="1" t="s">
        <v>14359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6475</v>
      </c>
      <c r="G1455" s="1" t="s">
        <v>8116</v>
      </c>
      <c r="H1455" s="1" t="s">
        <v>9743</v>
      </c>
      <c r="I1455" s="1" t="s">
        <v>11368</v>
      </c>
      <c r="J1455" s="1"/>
      <c r="K1455" s="1" t="s">
        <v>11576</v>
      </c>
      <c r="L1455" s="1" t="s">
        <v>1453</v>
      </c>
      <c r="M1455" s="1" t="s">
        <v>13029</v>
      </c>
      <c r="N1455" s="1" t="s">
        <v>13248</v>
      </c>
      <c r="O1455" s="1" t="s">
        <v>1453</v>
      </c>
      <c r="P1455" s="1" t="s">
        <v>13257</v>
      </c>
      <c r="Q1455" s="1" t="s">
        <v>14155</v>
      </c>
      <c r="R1455" s="1" t="s">
        <v>14347</v>
      </c>
      <c r="S1455" s="1" t="s">
        <v>1453</v>
      </c>
      <c r="T1455" s="1"/>
      <c r="U1455" s="1"/>
      <c r="V1455" s="1" t="s">
        <v>14359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6476</v>
      </c>
      <c r="G1456" s="1" t="s">
        <v>8117</v>
      </c>
      <c r="H1456" s="1" t="s">
        <v>9744</v>
      </c>
      <c r="I1456" s="1" t="s">
        <v>11369</v>
      </c>
      <c r="J1456" s="1"/>
      <c r="K1456" s="1" t="s">
        <v>11576</v>
      </c>
      <c r="L1456" s="1" t="s">
        <v>1454</v>
      </c>
      <c r="M1456" s="1" t="s">
        <v>13030</v>
      </c>
      <c r="N1456" s="1" t="s">
        <v>13248</v>
      </c>
      <c r="O1456" s="1" t="s">
        <v>1454</v>
      </c>
      <c r="P1456" s="1" t="s">
        <v>13257</v>
      </c>
      <c r="Q1456" s="1" t="s">
        <v>14156</v>
      </c>
      <c r="R1456" s="1" t="s">
        <v>14347</v>
      </c>
      <c r="S1456" s="1" t="s">
        <v>1454</v>
      </c>
      <c r="T1456" s="1"/>
      <c r="U1456" s="1"/>
      <c r="V1456" s="1" t="s">
        <v>14359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6477</v>
      </c>
      <c r="G1457" s="1" t="s">
        <v>8118</v>
      </c>
      <c r="H1457" s="1" t="s">
        <v>9745</v>
      </c>
      <c r="I1457" s="1" t="s">
        <v>11370</v>
      </c>
      <c r="J1457" s="1"/>
      <c r="K1457" s="1" t="s">
        <v>11576</v>
      </c>
      <c r="L1457" s="1" t="s">
        <v>1455</v>
      </c>
      <c r="M1457" s="1" t="s">
        <v>13031</v>
      </c>
      <c r="N1457" s="1" t="s">
        <v>13248</v>
      </c>
      <c r="O1457" s="1" t="s">
        <v>1455</v>
      </c>
      <c r="P1457" s="1" t="s">
        <v>13257</v>
      </c>
      <c r="Q1457" s="1" t="s">
        <v>14157</v>
      </c>
      <c r="R1457" s="1" t="s">
        <v>14347</v>
      </c>
      <c r="S1457" s="1" t="s">
        <v>1455</v>
      </c>
      <c r="T1457" s="1"/>
      <c r="U1457" s="1"/>
      <c r="V1457" s="1" t="s">
        <v>14359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6478</v>
      </c>
      <c r="G1458" s="1" t="s">
        <v>8119</v>
      </c>
      <c r="H1458" s="1" t="s">
        <v>9746</v>
      </c>
      <c r="I1458" s="1" t="s">
        <v>11371</v>
      </c>
      <c r="J1458" s="1"/>
      <c r="K1458" s="1" t="s">
        <v>11576</v>
      </c>
      <c r="L1458" s="1" t="s">
        <v>1456</v>
      </c>
      <c r="M1458" s="1" t="s">
        <v>13032</v>
      </c>
      <c r="N1458" s="1" t="s">
        <v>13248</v>
      </c>
      <c r="O1458" s="1" t="s">
        <v>1456</v>
      </c>
      <c r="P1458" s="1" t="s">
        <v>13257</v>
      </c>
      <c r="Q1458" s="1" t="s">
        <v>14158</v>
      </c>
      <c r="R1458" s="1" t="s">
        <v>14347</v>
      </c>
      <c r="S1458" s="1" t="s">
        <v>1456</v>
      </c>
      <c r="T1458" s="1"/>
      <c r="U1458" s="1"/>
      <c r="V1458" s="1" t="s">
        <v>14359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6479</v>
      </c>
      <c r="G1459" s="1" t="s">
        <v>8120</v>
      </c>
      <c r="H1459" s="1" t="s">
        <v>9747</v>
      </c>
      <c r="I1459" s="1" t="s">
        <v>11372</v>
      </c>
      <c r="J1459" s="1"/>
      <c r="K1459" s="1" t="s">
        <v>11576</v>
      </c>
      <c r="L1459" s="1" t="s">
        <v>1457</v>
      </c>
      <c r="M1459" s="1" t="s">
        <v>13033</v>
      </c>
      <c r="N1459" s="1" t="s">
        <v>13248</v>
      </c>
      <c r="O1459" s="1" t="s">
        <v>1457</v>
      </c>
      <c r="P1459" s="1" t="s">
        <v>13257</v>
      </c>
      <c r="Q1459" s="1" t="s">
        <v>14159</v>
      </c>
      <c r="R1459" s="1" t="s">
        <v>14347</v>
      </c>
      <c r="S1459" s="1" t="s">
        <v>1457</v>
      </c>
      <c r="T1459" s="1"/>
      <c r="U1459" s="1"/>
      <c r="V1459" s="1" t="s">
        <v>14359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6480</v>
      </c>
      <c r="G1460" s="1" t="s">
        <v>8121</v>
      </c>
      <c r="H1460" s="1" t="s">
        <v>9748</v>
      </c>
      <c r="I1460" s="1" t="s">
        <v>11373</v>
      </c>
      <c r="J1460" s="1"/>
      <c r="K1460" s="1" t="s">
        <v>11576</v>
      </c>
      <c r="L1460" s="1" t="s">
        <v>1458</v>
      </c>
      <c r="M1460" s="1" t="s">
        <v>13034</v>
      </c>
      <c r="N1460" s="1" t="s">
        <v>13248</v>
      </c>
      <c r="O1460" s="1" t="s">
        <v>1458</v>
      </c>
      <c r="P1460" s="1" t="s">
        <v>13257</v>
      </c>
      <c r="Q1460" s="1" t="s">
        <v>14160</v>
      </c>
      <c r="R1460" s="1" t="s">
        <v>14347</v>
      </c>
      <c r="S1460" s="1" t="s">
        <v>1458</v>
      </c>
      <c r="T1460" s="1"/>
      <c r="U1460" s="1"/>
      <c r="V1460" s="1" t="s">
        <v>14359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6481</v>
      </c>
      <c r="G1461" s="1" t="s">
        <v>8122</v>
      </c>
      <c r="H1461" s="1" t="s">
        <v>9749</v>
      </c>
      <c r="I1461" s="1" t="s">
        <v>11374</v>
      </c>
      <c r="J1461" s="1"/>
      <c r="K1461" s="1" t="s">
        <v>11576</v>
      </c>
      <c r="L1461" s="1" t="s">
        <v>1459</v>
      </c>
      <c r="M1461" s="1" t="s">
        <v>13035</v>
      </c>
      <c r="N1461" s="1" t="s">
        <v>13248</v>
      </c>
      <c r="O1461" s="1" t="s">
        <v>1459</v>
      </c>
      <c r="P1461" s="1" t="s">
        <v>13257</v>
      </c>
      <c r="Q1461" s="1" t="s">
        <v>14161</v>
      </c>
      <c r="R1461" s="1" t="s">
        <v>14347</v>
      </c>
      <c r="S1461" s="1" t="s">
        <v>1459</v>
      </c>
      <c r="T1461" s="1"/>
      <c r="U1461" s="1"/>
      <c r="V1461" s="1" t="s">
        <v>14359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6482</v>
      </c>
      <c r="G1462" s="1" t="s">
        <v>8123</v>
      </c>
      <c r="H1462" s="1" t="s">
        <v>9750</v>
      </c>
      <c r="I1462" s="1" t="s">
        <v>10980</v>
      </c>
      <c r="J1462" s="1"/>
      <c r="K1462" s="1" t="s">
        <v>11576</v>
      </c>
      <c r="L1462" s="1" t="s">
        <v>1460</v>
      </c>
      <c r="M1462" s="1" t="s">
        <v>13036</v>
      </c>
      <c r="N1462" s="1" t="s">
        <v>13248</v>
      </c>
      <c r="O1462" s="1" t="s">
        <v>1460</v>
      </c>
      <c r="P1462" s="1" t="s">
        <v>13257</v>
      </c>
      <c r="Q1462" s="1" t="s">
        <v>14162</v>
      </c>
      <c r="R1462" s="1" t="s">
        <v>14347</v>
      </c>
      <c r="S1462" s="1" t="s">
        <v>1460</v>
      </c>
      <c r="T1462" s="1"/>
      <c r="U1462" s="1"/>
      <c r="V1462" s="1" t="s">
        <v>14359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6483</v>
      </c>
      <c r="G1463" s="1" t="s">
        <v>8124</v>
      </c>
      <c r="H1463" s="1" t="s">
        <v>9751</v>
      </c>
      <c r="I1463" s="1" t="s">
        <v>11375</v>
      </c>
      <c r="J1463" s="1"/>
      <c r="K1463" s="1" t="s">
        <v>11576</v>
      </c>
      <c r="L1463" s="1" t="s">
        <v>1461</v>
      </c>
      <c r="M1463" s="1" t="s">
        <v>13037</v>
      </c>
      <c r="N1463" s="1" t="s">
        <v>13248</v>
      </c>
      <c r="O1463" s="1" t="s">
        <v>1461</v>
      </c>
      <c r="P1463" s="1" t="s">
        <v>13257</v>
      </c>
      <c r="Q1463" s="1" t="s">
        <v>14163</v>
      </c>
      <c r="R1463" s="1" t="s">
        <v>14347</v>
      </c>
      <c r="S1463" s="1" t="s">
        <v>1461</v>
      </c>
      <c r="T1463" s="1"/>
      <c r="U1463" s="1"/>
      <c r="V1463" s="1" t="s">
        <v>14359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6484</v>
      </c>
      <c r="G1464" s="1" t="s">
        <v>8125</v>
      </c>
      <c r="H1464" s="1" t="s">
        <v>9752</v>
      </c>
      <c r="I1464" s="1" t="s">
        <v>11376</v>
      </c>
      <c r="J1464" s="1"/>
      <c r="K1464" s="1" t="s">
        <v>11576</v>
      </c>
      <c r="L1464" s="1" t="s">
        <v>1462</v>
      </c>
      <c r="M1464" s="1" t="s">
        <v>13038</v>
      </c>
      <c r="N1464" s="1" t="s">
        <v>13248</v>
      </c>
      <c r="O1464" s="1" t="s">
        <v>1462</v>
      </c>
      <c r="P1464" s="1" t="s">
        <v>13257</v>
      </c>
      <c r="Q1464" s="1" t="s">
        <v>14164</v>
      </c>
      <c r="R1464" s="1" t="s">
        <v>14347</v>
      </c>
      <c r="S1464" s="1" t="s">
        <v>1462</v>
      </c>
      <c r="T1464" s="1"/>
      <c r="U1464" s="1"/>
      <c r="V1464" s="1" t="s">
        <v>14359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6485</v>
      </c>
      <c r="G1465" s="1" t="s">
        <v>8126</v>
      </c>
      <c r="H1465" s="1" t="s">
        <v>9753</v>
      </c>
      <c r="I1465" s="1" t="s">
        <v>11377</v>
      </c>
      <c r="J1465" s="1"/>
      <c r="K1465" s="1" t="s">
        <v>11576</v>
      </c>
      <c r="L1465" s="1" t="s">
        <v>1463</v>
      </c>
      <c r="M1465" s="1" t="s">
        <v>13039</v>
      </c>
      <c r="N1465" s="1" t="s">
        <v>13248</v>
      </c>
      <c r="O1465" s="1" t="s">
        <v>1463</v>
      </c>
      <c r="P1465" s="1" t="s">
        <v>13257</v>
      </c>
      <c r="Q1465" s="1" t="s">
        <v>14165</v>
      </c>
      <c r="R1465" s="1" t="s">
        <v>14347</v>
      </c>
      <c r="S1465" s="1" t="s">
        <v>1463</v>
      </c>
      <c r="T1465" s="1"/>
      <c r="U1465" s="1"/>
      <c r="V1465" s="1" t="s">
        <v>14359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6486</v>
      </c>
      <c r="G1466" s="1" t="s">
        <v>8127</v>
      </c>
      <c r="H1466" s="1" t="s">
        <v>9754</v>
      </c>
      <c r="I1466" s="1" t="s">
        <v>11378</v>
      </c>
      <c r="J1466" s="1"/>
      <c r="K1466" s="1" t="s">
        <v>11576</v>
      </c>
      <c r="L1466" s="1" t="s">
        <v>1464</v>
      </c>
      <c r="M1466" s="1" t="s">
        <v>13040</v>
      </c>
      <c r="N1466" s="1" t="s">
        <v>13248</v>
      </c>
      <c r="O1466" s="1" t="s">
        <v>1464</v>
      </c>
      <c r="P1466" s="1" t="s">
        <v>13257</v>
      </c>
      <c r="Q1466" s="1" t="s">
        <v>14166</v>
      </c>
      <c r="R1466" s="1" t="s">
        <v>14347</v>
      </c>
      <c r="S1466" s="1" t="s">
        <v>1464</v>
      </c>
      <c r="T1466" s="1"/>
      <c r="U1466" s="1"/>
      <c r="V1466" s="1" t="s">
        <v>14359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6487</v>
      </c>
      <c r="G1467" s="1" t="s">
        <v>8128</v>
      </c>
      <c r="H1467" s="1" t="s">
        <v>9755</v>
      </c>
      <c r="I1467" s="1" t="s">
        <v>11379</v>
      </c>
      <c r="J1467" s="1"/>
      <c r="K1467" s="1" t="s">
        <v>11576</v>
      </c>
      <c r="L1467" s="1" t="s">
        <v>1465</v>
      </c>
      <c r="M1467" s="1" t="s">
        <v>13041</v>
      </c>
      <c r="N1467" s="1" t="s">
        <v>13248</v>
      </c>
      <c r="O1467" s="1" t="s">
        <v>1465</v>
      </c>
      <c r="P1467" s="1" t="s">
        <v>13257</v>
      </c>
      <c r="Q1467" s="1" t="s">
        <v>14167</v>
      </c>
      <c r="R1467" s="1" t="s">
        <v>14347</v>
      </c>
      <c r="S1467" s="1" t="s">
        <v>1465</v>
      </c>
      <c r="T1467" s="1"/>
      <c r="U1467" s="1"/>
      <c r="V1467" s="1" t="s">
        <v>14359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6488</v>
      </c>
      <c r="G1468" s="1" t="s">
        <v>4853</v>
      </c>
      <c r="H1468" s="1" t="s">
        <v>9756</v>
      </c>
      <c r="I1468" s="1" t="s">
        <v>11380</v>
      </c>
      <c r="J1468" s="1"/>
      <c r="K1468" s="1" t="s">
        <v>11576</v>
      </c>
      <c r="L1468" s="1" t="s">
        <v>1466</v>
      </c>
      <c r="M1468" s="1" t="s">
        <v>13042</v>
      </c>
      <c r="N1468" s="1" t="s">
        <v>13248</v>
      </c>
      <c r="O1468" s="1" t="s">
        <v>1466</v>
      </c>
      <c r="P1468" s="1" t="s">
        <v>13257</v>
      </c>
      <c r="Q1468" s="1" t="s">
        <v>14168</v>
      </c>
      <c r="R1468" s="1" t="s">
        <v>14347</v>
      </c>
      <c r="S1468" s="1" t="s">
        <v>1466</v>
      </c>
      <c r="T1468" s="1"/>
      <c r="U1468" s="1"/>
      <c r="V1468" s="1" t="s">
        <v>14359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6489</v>
      </c>
      <c r="G1469" s="1" t="s">
        <v>8129</v>
      </c>
      <c r="H1469" s="1" t="s">
        <v>9757</v>
      </c>
      <c r="I1469" s="1" t="s">
        <v>11381</v>
      </c>
      <c r="J1469" s="1"/>
      <c r="K1469" s="1" t="s">
        <v>11576</v>
      </c>
      <c r="L1469" s="1" t="s">
        <v>1467</v>
      </c>
      <c r="M1469" s="1" t="s">
        <v>13043</v>
      </c>
      <c r="N1469" s="1" t="s">
        <v>13248</v>
      </c>
      <c r="O1469" s="1" t="s">
        <v>1467</v>
      </c>
      <c r="P1469" s="1" t="s">
        <v>13257</v>
      </c>
      <c r="Q1469" s="1" t="s">
        <v>14169</v>
      </c>
      <c r="R1469" s="1" t="s">
        <v>14347</v>
      </c>
      <c r="S1469" s="1" t="s">
        <v>1467</v>
      </c>
      <c r="T1469" s="1"/>
      <c r="U1469" s="1"/>
      <c r="V1469" s="1" t="s">
        <v>14359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6490</v>
      </c>
      <c r="G1470" s="1" t="s">
        <v>8130</v>
      </c>
      <c r="H1470" s="1" t="s">
        <v>9758</v>
      </c>
      <c r="I1470" s="1" t="s">
        <v>11382</v>
      </c>
      <c r="J1470" s="1"/>
      <c r="K1470" s="1" t="s">
        <v>11576</v>
      </c>
      <c r="L1470" s="1" t="s">
        <v>1468</v>
      </c>
      <c r="M1470" s="1" t="s">
        <v>13044</v>
      </c>
      <c r="N1470" s="1" t="s">
        <v>13248</v>
      </c>
      <c r="O1470" s="1" t="s">
        <v>1468</v>
      </c>
      <c r="P1470" s="1" t="s">
        <v>13257</v>
      </c>
      <c r="Q1470" s="1" t="s">
        <v>14170</v>
      </c>
      <c r="R1470" s="1" t="s">
        <v>14347</v>
      </c>
      <c r="S1470" s="1" t="s">
        <v>1468</v>
      </c>
      <c r="T1470" s="1"/>
      <c r="U1470" s="1"/>
      <c r="V1470" s="1" t="s">
        <v>14359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6491</v>
      </c>
      <c r="G1471" s="1" t="s">
        <v>8131</v>
      </c>
      <c r="H1471" s="1" t="s">
        <v>9759</v>
      </c>
      <c r="I1471" s="1" t="s">
        <v>11383</v>
      </c>
      <c r="J1471" s="1"/>
      <c r="K1471" s="1" t="s">
        <v>11576</v>
      </c>
      <c r="L1471" s="1" t="s">
        <v>1469</v>
      </c>
      <c r="M1471" s="1" t="s">
        <v>13045</v>
      </c>
      <c r="N1471" s="1" t="s">
        <v>13248</v>
      </c>
      <c r="O1471" s="1" t="s">
        <v>1469</v>
      </c>
      <c r="P1471" s="1" t="s">
        <v>13257</v>
      </c>
      <c r="Q1471" s="1" t="s">
        <v>14171</v>
      </c>
      <c r="R1471" s="1" t="s">
        <v>14347</v>
      </c>
      <c r="S1471" s="1" t="s">
        <v>1469</v>
      </c>
      <c r="T1471" s="1"/>
      <c r="U1471" s="1"/>
      <c r="V1471" s="1" t="s">
        <v>14359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6492</v>
      </c>
      <c r="G1472" s="1" t="s">
        <v>8132</v>
      </c>
      <c r="H1472" s="1" t="s">
        <v>9760</v>
      </c>
      <c r="I1472" s="1" t="s">
        <v>11384</v>
      </c>
      <c r="J1472" s="1"/>
      <c r="K1472" s="1" t="s">
        <v>11576</v>
      </c>
      <c r="L1472" s="1" t="s">
        <v>1470</v>
      </c>
      <c r="M1472" s="1" t="s">
        <v>13046</v>
      </c>
      <c r="N1472" s="1" t="s">
        <v>13248</v>
      </c>
      <c r="O1472" s="1" t="s">
        <v>1470</v>
      </c>
      <c r="P1472" s="1" t="s">
        <v>13257</v>
      </c>
      <c r="Q1472" s="1" t="s">
        <v>14172</v>
      </c>
      <c r="R1472" s="1" t="s">
        <v>14347</v>
      </c>
      <c r="S1472" s="1" t="s">
        <v>1470</v>
      </c>
      <c r="T1472" s="1"/>
      <c r="U1472" s="1"/>
      <c r="V1472" s="1" t="s">
        <v>14359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6493</v>
      </c>
      <c r="G1473" s="1" t="s">
        <v>8133</v>
      </c>
      <c r="H1473" s="1" t="s">
        <v>9761</v>
      </c>
      <c r="I1473" s="1" t="s">
        <v>11385</v>
      </c>
      <c r="J1473" s="1"/>
      <c r="K1473" s="1" t="s">
        <v>11576</v>
      </c>
      <c r="L1473" s="1" t="s">
        <v>1471</v>
      </c>
      <c r="M1473" s="1" t="s">
        <v>13047</v>
      </c>
      <c r="N1473" s="1" t="s">
        <v>13248</v>
      </c>
      <c r="O1473" s="1" t="s">
        <v>1471</v>
      </c>
      <c r="P1473" s="1" t="s">
        <v>13257</v>
      </c>
      <c r="Q1473" s="1" t="s">
        <v>14173</v>
      </c>
      <c r="R1473" s="1" t="s">
        <v>14347</v>
      </c>
      <c r="S1473" s="1" t="s">
        <v>1471</v>
      </c>
      <c r="T1473" s="1"/>
      <c r="U1473" s="1"/>
      <c r="V1473" s="1" t="s">
        <v>14359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6494</v>
      </c>
      <c r="G1474" s="1" t="s">
        <v>8134</v>
      </c>
      <c r="H1474" s="1" t="s">
        <v>9762</v>
      </c>
      <c r="I1474" s="1" t="s">
        <v>11386</v>
      </c>
      <c r="J1474" s="1"/>
      <c r="K1474" s="1" t="s">
        <v>11576</v>
      </c>
      <c r="L1474" s="1" t="s">
        <v>1472</v>
      </c>
      <c r="M1474" s="1" t="s">
        <v>13048</v>
      </c>
      <c r="N1474" s="1" t="s">
        <v>13248</v>
      </c>
      <c r="O1474" s="1" t="s">
        <v>1472</v>
      </c>
      <c r="P1474" s="1" t="s">
        <v>13257</v>
      </c>
      <c r="Q1474" s="1" t="s">
        <v>14174</v>
      </c>
      <c r="R1474" s="1" t="s">
        <v>14347</v>
      </c>
      <c r="S1474" s="1" t="s">
        <v>1472</v>
      </c>
      <c r="T1474" s="1"/>
      <c r="U1474" s="1"/>
      <c r="V1474" s="1" t="s">
        <v>14359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6495</v>
      </c>
      <c r="G1475" s="1" t="s">
        <v>8135</v>
      </c>
      <c r="H1475" s="1" t="s">
        <v>9763</v>
      </c>
      <c r="I1475" s="1" t="s">
        <v>11387</v>
      </c>
      <c r="J1475" s="1"/>
      <c r="K1475" s="1" t="s">
        <v>11576</v>
      </c>
      <c r="L1475" s="1" t="s">
        <v>1473</v>
      </c>
      <c r="M1475" s="1" t="s">
        <v>13049</v>
      </c>
      <c r="N1475" s="1" t="s">
        <v>13248</v>
      </c>
      <c r="O1475" s="1" t="s">
        <v>1473</v>
      </c>
      <c r="P1475" s="1" t="s">
        <v>13257</v>
      </c>
      <c r="Q1475" s="1" t="s">
        <v>14175</v>
      </c>
      <c r="R1475" s="1" t="s">
        <v>14347</v>
      </c>
      <c r="S1475" s="1" t="s">
        <v>1473</v>
      </c>
      <c r="T1475" s="1"/>
      <c r="U1475" s="1"/>
      <c r="V1475" s="1" t="s">
        <v>14359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6496</v>
      </c>
      <c r="G1476" s="1" t="s">
        <v>8136</v>
      </c>
      <c r="H1476" s="1" t="s">
        <v>9764</v>
      </c>
      <c r="I1476" s="1" t="s">
        <v>11388</v>
      </c>
      <c r="J1476" s="1"/>
      <c r="K1476" s="1" t="s">
        <v>11576</v>
      </c>
      <c r="L1476" s="1" t="s">
        <v>1474</v>
      </c>
      <c r="M1476" s="1" t="s">
        <v>13050</v>
      </c>
      <c r="N1476" s="1" t="s">
        <v>13248</v>
      </c>
      <c r="O1476" s="1" t="s">
        <v>1474</v>
      </c>
      <c r="P1476" s="1" t="s">
        <v>13257</v>
      </c>
      <c r="Q1476" s="1" t="s">
        <v>14176</v>
      </c>
      <c r="R1476" s="1" t="s">
        <v>14347</v>
      </c>
      <c r="S1476" s="1" t="s">
        <v>1474</v>
      </c>
      <c r="T1476" s="1"/>
      <c r="U1476" s="1"/>
      <c r="V1476" s="1" t="s">
        <v>14359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6497</v>
      </c>
      <c r="G1477" s="1" t="s">
        <v>8137</v>
      </c>
      <c r="H1477" s="1" t="s">
        <v>9765</v>
      </c>
      <c r="I1477" s="1" t="s">
        <v>11389</v>
      </c>
      <c r="J1477" s="1"/>
      <c r="K1477" s="1" t="s">
        <v>11576</v>
      </c>
      <c r="L1477" s="1" t="s">
        <v>1475</v>
      </c>
      <c r="M1477" s="1" t="s">
        <v>13051</v>
      </c>
      <c r="N1477" s="1" t="s">
        <v>13248</v>
      </c>
      <c r="O1477" s="1" t="s">
        <v>1475</v>
      </c>
      <c r="P1477" s="1" t="s">
        <v>13257</v>
      </c>
      <c r="Q1477" s="1" t="s">
        <v>14177</v>
      </c>
      <c r="R1477" s="1" t="s">
        <v>14347</v>
      </c>
      <c r="S1477" s="1" t="s">
        <v>1475</v>
      </c>
      <c r="T1477" s="1"/>
      <c r="U1477" s="1"/>
      <c r="V1477" s="1" t="s">
        <v>14359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6498</v>
      </c>
      <c r="G1478" s="1" t="s">
        <v>8138</v>
      </c>
      <c r="H1478" s="1" t="s">
        <v>9766</v>
      </c>
      <c r="I1478" s="1" t="s">
        <v>11390</v>
      </c>
      <c r="J1478" s="1"/>
      <c r="K1478" s="1" t="s">
        <v>11576</v>
      </c>
      <c r="L1478" s="1" t="s">
        <v>1476</v>
      </c>
      <c r="M1478" s="1" t="s">
        <v>13052</v>
      </c>
      <c r="N1478" s="1" t="s">
        <v>13248</v>
      </c>
      <c r="O1478" s="1" t="s">
        <v>1476</v>
      </c>
      <c r="P1478" s="1" t="s">
        <v>13257</v>
      </c>
      <c r="Q1478" s="1" t="s">
        <v>14178</v>
      </c>
      <c r="R1478" s="1" t="s">
        <v>14347</v>
      </c>
      <c r="S1478" s="1" t="s">
        <v>1476</v>
      </c>
      <c r="T1478" s="1"/>
      <c r="U1478" s="1"/>
      <c r="V1478" s="1" t="s">
        <v>14359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6499</v>
      </c>
      <c r="G1479" s="1" t="s">
        <v>8139</v>
      </c>
      <c r="H1479" s="1" t="s">
        <v>9767</v>
      </c>
      <c r="I1479" s="1" t="s">
        <v>11391</v>
      </c>
      <c r="J1479" s="1"/>
      <c r="K1479" s="1" t="s">
        <v>11576</v>
      </c>
      <c r="L1479" s="1" t="s">
        <v>1477</v>
      </c>
      <c r="M1479" s="1" t="s">
        <v>13053</v>
      </c>
      <c r="N1479" s="1" t="s">
        <v>13248</v>
      </c>
      <c r="O1479" s="1" t="s">
        <v>1477</v>
      </c>
      <c r="P1479" s="1" t="s">
        <v>13257</v>
      </c>
      <c r="Q1479" s="1" t="s">
        <v>14179</v>
      </c>
      <c r="R1479" s="1" t="s">
        <v>14347</v>
      </c>
      <c r="S1479" s="1" t="s">
        <v>1477</v>
      </c>
      <c r="T1479" s="1"/>
      <c r="U1479" s="1"/>
      <c r="V1479" s="1" t="s">
        <v>14359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6500</v>
      </c>
      <c r="G1480" s="1" t="s">
        <v>8140</v>
      </c>
      <c r="H1480" s="1" t="s">
        <v>9768</v>
      </c>
      <c r="I1480" s="1" t="s">
        <v>10638</v>
      </c>
      <c r="J1480" s="1"/>
      <c r="K1480" s="1" t="s">
        <v>11576</v>
      </c>
      <c r="L1480" s="1" t="s">
        <v>1478</v>
      </c>
      <c r="M1480" s="1" t="s">
        <v>13054</v>
      </c>
      <c r="N1480" s="1" t="s">
        <v>13248</v>
      </c>
      <c r="O1480" s="1" t="s">
        <v>1478</v>
      </c>
      <c r="P1480" s="1" t="s">
        <v>13257</v>
      </c>
      <c r="Q1480" s="1" t="s">
        <v>14180</v>
      </c>
      <c r="R1480" s="1" t="s">
        <v>14347</v>
      </c>
      <c r="S1480" s="1" t="s">
        <v>1478</v>
      </c>
      <c r="T1480" s="1"/>
      <c r="U1480" s="1"/>
      <c r="V1480" s="1" t="s">
        <v>14359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6501</v>
      </c>
      <c r="G1481" s="1" t="s">
        <v>8141</v>
      </c>
      <c r="H1481" s="1" t="s">
        <v>9769</v>
      </c>
      <c r="I1481" s="1" t="s">
        <v>11392</v>
      </c>
      <c r="J1481" s="1"/>
      <c r="K1481" s="1" t="s">
        <v>11576</v>
      </c>
      <c r="L1481" s="1" t="s">
        <v>1479</v>
      </c>
      <c r="M1481" s="1" t="s">
        <v>13055</v>
      </c>
      <c r="N1481" s="1" t="s">
        <v>13248</v>
      </c>
      <c r="O1481" s="1" t="s">
        <v>1479</v>
      </c>
      <c r="P1481" s="1" t="s">
        <v>13257</v>
      </c>
      <c r="Q1481" s="1" t="s">
        <v>14181</v>
      </c>
      <c r="R1481" s="1" t="s">
        <v>14347</v>
      </c>
      <c r="S1481" s="1" t="s">
        <v>1479</v>
      </c>
      <c r="T1481" s="1"/>
      <c r="U1481" s="1"/>
      <c r="V1481" s="1" t="s">
        <v>14359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6502</v>
      </c>
      <c r="G1482" s="1" t="s">
        <v>4867</v>
      </c>
      <c r="H1482" s="1" t="s">
        <v>9770</v>
      </c>
      <c r="I1482" s="1" t="s">
        <v>11393</v>
      </c>
      <c r="J1482" s="1"/>
      <c r="K1482" s="1" t="s">
        <v>11576</v>
      </c>
      <c r="L1482" s="1" t="s">
        <v>1480</v>
      </c>
      <c r="M1482" s="1" t="s">
        <v>13056</v>
      </c>
      <c r="N1482" s="1" t="s">
        <v>13248</v>
      </c>
      <c r="O1482" s="1" t="s">
        <v>1480</v>
      </c>
      <c r="P1482" s="1" t="s">
        <v>13257</v>
      </c>
      <c r="Q1482" s="1" t="s">
        <v>14182</v>
      </c>
      <c r="R1482" s="1" t="s">
        <v>14347</v>
      </c>
      <c r="S1482" s="1" t="s">
        <v>1480</v>
      </c>
      <c r="T1482" s="1"/>
      <c r="U1482" s="1"/>
      <c r="V1482" s="1" t="s">
        <v>14359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6503</v>
      </c>
      <c r="G1483" s="1" t="s">
        <v>8142</v>
      </c>
      <c r="H1483" s="1" t="s">
        <v>9771</v>
      </c>
      <c r="I1483" s="1" t="s">
        <v>11394</v>
      </c>
      <c r="J1483" s="1"/>
      <c r="K1483" s="1" t="s">
        <v>11576</v>
      </c>
      <c r="L1483" s="1" t="s">
        <v>1481</v>
      </c>
      <c r="M1483" s="1" t="s">
        <v>13057</v>
      </c>
      <c r="N1483" s="1" t="s">
        <v>13248</v>
      </c>
      <c r="O1483" s="1" t="s">
        <v>1481</v>
      </c>
      <c r="P1483" s="1" t="s">
        <v>13257</v>
      </c>
      <c r="Q1483" s="1" t="s">
        <v>14183</v>
      </c>
      <c r="R1483" s="1" t="s">
        <v>14347</v>
      </c>
      <c r="S1483" s="1" t="s">
        <v>1481</v>
      </c>
      <c r="T1483" s="1"/>
      <c r="U1483" s="1"/>
      <c r="V1483" s="1" t="s">
        <v>14359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6504</v>
      </c>
      <c r="G1484" s="1" t="s">
        <v>8143</v>
      </c>
      <c r="H1484" s="1" t="s">
        <v>9772</v>
      </c>
      <c r="I1484" s="1" t="s">
        <v>11395</v>
      </c>
      <c r="J1484" s="1"/>
      <c r="K1484" s="1" t="s">
        <v>11576</v>
      </c>
      <c r="L1484" s="1" t="s">
        <v>1482</v>
      </c>
      <c r="M1484" s="1" t="s">
        <v>13058</v>
      </c>
      <c r="N1484" s="1" t="s">
        <v>13248</v>
      </c>
      <c r="O1484" s="1" t="s">
        <v>1482</v>
      </c>
      <c r="P1484" s="1" t="s">
        <v>13257</v>
      </c>
      <c r="Q1484" s="1" t="s">
        <v>14184</v>
      </c>
      <c r="R1484" s="1" t="s">
        <v>14347</v>
      </c>
      <c r="S1484" s="1" t="s">
        <v>1482</v>
      </c>
      <c r="T1484" s="1"/>
      <c r="U1484" s="1"/>
      <c r="V1484" s="1" t="s">
        <v>14359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6505</v>
      </c>
      <c r="G1485" s="1" t="s">
        <v>8144</v>
      </c>
      <c r="H1485" s="1" t="s">
        <v>9773</v>
      </c>
      <c r="I1485" s="1" t="s">
        <v>11396</v>
      </c>
      <c r="J1485" s="1"/>
      <c r="K1485" s="1" t="s">
        <v>11576</v>
      </c>
      <c r="L1485" s="1" t="s">
        <v>1483</v>
      </c>
      <c r="M1485" s="1" t="s">
        <v>13059</v>
      </c>
      <c r="N1485" s="1" t="s">
        <v>13248</v>
      </c>
      <c r="O1485" s="1" t="s">
        <v>1483</v>
      </c>
      <c r="P1485" s="1" t="s">
        <v>13257</v>
      </c>
      <c r="Q1485" s="1" t="s">
        <v>14185</v>
      </c>
      <c r="R1485" s="1" t="s">
        <v>14347</v>
      </c>
      <c r="S1485" s="1" t="s">
        <v>1483</v>
      </c>
      <c r="T1485" s="1"/>
      <c r="U1485" s="1"/>
      <c r="V1485" s="1" t="s">
        <v>14359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6506</v>
      </c>
      <c r="G1486" s="1" t="s">
        <v>8145</v>
      </c>
      <c r="H1486" s="1" t="s">
        <v>9774</v>
      </c>
      <c r="I1486" s="1" t="s">
        <v>11397</v>
      </c>
      <c r="J1486" s="1"/>
      <c r="K1486" s="1" t="s">
        <v>11576</v>
      </c>
      <c r="L1486" s="1" t="s">
        <v>1484</v>
      </c>
      <c r="M1486" s="1" t="s">
        <v>13060</v>
      </c>
      <c r="N1486" s="1" t="s">
        <v>13248</v>
      </c>
      <c r="O1486" s="1" t="s">
        <v>1484</v>
      </c>
      <c r="P1486" s="1" t="s">
        <v>13257</v>
      </c>
      <c r="Q1486" s="1" t="s">
        <v>14186</v>
      </c>
      <c r="R1486" s="1" t="s">
        <v>14347</v>
      </c>
      <c r="S1486" s="1" t="s">
        <v>1484</v>
      </c>
      <c r="T1486" s="1"/>
      <c r="U1486" s="1"/>
      <c r="V1486" s="1" t="s">
        <v>14359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6507</v>
      </c>
      <c r="G1487" s="1" t="s">
        <v>8146</v>
      </c>
      <c r="H1487" s="1" t="s">
        <v>9775</v>
      </c>
      <c r="I1487" s="1" t="s">
        <v>11398</v>
      </c>
      <c r="J1487" s="1"/>
      <c r="K1487" s="1" t="s">
        <v>11576</v>
      </c>
      <c r="L1487" s="1" t="s">
        <v>1485</v>
      </c>
      <c r="M1487" s="1" t="s">
        <v>13061</v>
      </c>
      <c r="N1487" s="1" t="s">
        <v>13248</v>
      </c>
      <c r="O1487" s="1" t="s">
        <v>1485</v>
      </c>
      <c r="P1487" s="1" t="s">
        <v>13257</v>
      </c>
      <c r="Q1487" s="1" t="s">
        <v>14187</v>
      </c>
      <c r="R1487" s="1" t="s">
        <v>14347</v>
      </c>
      <c r="S1487" s="1" t="s">
        <v>1485</v>
      </c>
      <c r="T1487" s="1"/>
      <c r="U1487" s="1"/>
      <c r="V1487" s="1" t="s">
        <v>14359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6508</v>
      </c>
      <c r="G1488" s="1" t="s">
        <v>8147</v>
      </c>
      <c r="H1488" s="1" t="s">
        <v>9776</v>
      </c>
      <c r="I1488" s="1" t="s">
        <v>11399</v>
      </c>
      <c r="J1488" s="1"/>
      <c r="K1488" s="1" t="s">
        <v>11576</v>
      </c>
      <c r="L1488" s="1" t="s">
        <v>1486</v>
      </c>
      <c r="M1488" s="1" t="s">
        <v>13062</v>
      </c>
      <c r="N1488" s="1" t="s">
        <v>13248</v>
      </c>
      <c r="O1488" s="1" t="s">
        <v>1486</v>
      </c>
      <c r="P1488" s="1" t="s">
        <v>13257</v>
      </c>
      <c r="Q1488" s="1" t="s">
        <v>14188</v>
      </c>
      <c r="R1488" s="1" t="s">
        <v>14347</v>
      </c>
      <c r="S1488" s="1" t="s">
        <v>1486</v>
      </c>
      <c r="T1488" s="1"/>
      <c r="U1488" s="1"/>
      <c r="V1488" s="1" t="s">
        <v>14359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6509</v>
      </c>
      <c r="G1489" s="1" t="s">
        <v>8148</v>
      </c>
      <c r="H1489" s="1" t="s">
        <v>9777</v>
      </c>
      <c r="I1489" s="1" t="s">
        <v>11400</v>
      </c>
      <c r="J1489" s="1"/>
      <c r="K1489" s="1" t="s">
        <v>11576</v>
      </c>
      <c r="L1489" s="1" t="s">
        <v>1487</v>
      </c>
      <c r="M1489" s="1" t="s">
        <v>13063</v>
      </c>
      <c r="N1489" s="1" t="s">
        <v>13248</v>
      </c>
      <c r="O1489" s="1" t="s">
        <v>1487</v>
      </c>
      <c r="P1489" s="1" t="s">
        <v>13257</v>
      </c>
      <c r="Q1489" s="1" t="s">
        <v>14189</v>
      </c>
      <c r="R1489" s="1" t="s">
        <v>14347</v>
      </c>
      <c r="S1489" s="1" t="s">
        <v>1487</v>
      </c>
      <c r="T1489" s="1"/>
      <c r="U1489" s="1"/>
      <c r="V1489" s="1" t="s">
        <v>14359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6510</v>
      </c>
      <c r="G1490" s="1" t="s">
        <v>8149</v>
      </c>
      <c r="H1490" s="1" t="s">
        <v>9778</v>
      </c>
      <c r="I1490" s="1" t="s">
        <v>11401</v>
      </c>
      <c r="J1490" s="1"/>
      <c r="K1490" s="1" t="s">
        <v>11576</v>
      </c>
      <c r="L1490" s="1" t="s">
        <v>1488</v>
      </c>
      <c r="M1490" s="1" t="s">
        <v>13064</v>
      </c>
      <c r="N1490" s="1" t="s">
        <v>13248</v>
      </c>
      <c r="O1490" s="1" t="s">
        <v>1488</v>
      </c>
      <c r="P1490" s="1" t="s">
        <v>13257</v>
      </c>
      <c r="Q1490" s="1" t="s">
        <v>14190</v>
      </c>
      <c r="R1490" s="1" t="s">
        <v>14347</v>
      </c>
      <c r="S1490" s="1" t="s">
        <v>1488</v>
      </c>
      <c r="T1490" s="1"/>
      <c r="U1490" s="1"/>
      <c r="V1490" s="1" t="s">
        <v>14359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6511</v>
      </c>
      <c r="G1491" s="1" t="s">
        <v>8150</v>
      </c>
      <c r="H1491" s="1" t="s">
        <v>9779</v>
      </c>
      <c r="I1491" s="1" t="s">
        <v>11402</v>
      </c>
      <c r="J1491" s="1"/>
      <c r="K1491" s="1" t="s">
        <v>11576</v>
      </c>
      <c r="L1491" s="1" t="s">
        <v>1489</v>
      </c>
      <c r="M1491" s="1" t="s">
        <v>13065</v>
      </c>
      <c r="N1491" s="1" t="s">
        <v>13248</v>
      </c>
      <c r="O1491" s="1" t="s">
        <v>1489</v>
      </c>
      <c r="P1491" s="1" t="s">
        <v>13257</v>
      </c>
      <c r="Q1491" s="1" t="s">
        <v>14191</v>
      </c>
      <c r="R1491" s="1" t="s">
        <v>14347</v>
      </c>
      <c r="S1491" s="1" t="s">
        <v>1489</v>
      </c>
      <c r="T1491" s="1"/>
      <c r="U1491" s="1"/>
      <c r="V1491" s="1" t="s">
        <v>14359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6512</v>
      </c>
      <c r="G1492" s="1" t="s">
        <v>8151</v>
      </c>
      <c r="H1492" s="1" t="s">
        <v>9780</v>
      </c>
      <c r="I1492" s="1" t="s">
        <v>11403</v>
      </c>
      <c r="J1492" s="1"/>
      <c r="K1492" s="1" t="s">
        <v>11576</v>
      </c>
      <c r="L1492" s="1" t="s">
        <v>1490</v>
      </c>
      <c r="M1492" s="1" t="s">
        <v>13066</v>
      </c>
      <c r="N1492" s="1" t="s">
        <v>13248</v>
      </c>
      <c r="O1492" s="1" t="s">
        <v>1490</v>
      </c>
      <c r="P1492" s="1" t="s">
        <v>13257</v>
      </c>
      <c r="Q1492" s="1" t="s">
        <v>14192</v>
      </c>
      <c r="R1492" s="1" t="s">
        <v>14347</v>
      </c>
      <c r="S1492" s="1" t="s">
        <v>1490</v>
      </c>
      <c r="T1492" s="1"/>
      <c r="U1492" s="1"/>
      <c r="V1492" s="1" t="s">
        <v>14359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6513</v>
      </c>
      <c r="G1493" s="1" t="s">
        <v>8152</v>
      </c>
      <c r="H1493" s="1" t="s">
        <v>9781</v>
      </c>
      <c r="I1493" s="1" t="s">
        <v>11404</v>
      </c>
      <c r="J1493" s="1"/>
      <c r="K1493" s="1" t="s">
        <v>11576</v>
      </c>
      <c r="L1493" s="1" t="s">
        <v>1491</v>
      </c>
      <c r="M1493" s="1" t="s">
        <v>13067</v>
      </c>
      <c r="N1493" s="1" t="s">
        <v>13248</v>
      </c>
      <c r="O1493" s="1" t="s">
        <v>1491</v>
      </c>
      <c r="P1493" s="1" t="s">
        <v>13257</v>
      </c>
      <c r="Q1493" s="1" t="s">
        <v>14193</v>
      </c>
      <c r="R1493" s="1" t="s">
        <v>14347</v>
      </c>
      <c r="S1493" s="1" t="s">
        <v>1491</v>
      </c>
      <c r="T1493" s="1"/>
      <c r="U1493" s="1"/>
      <c r="V1493" s="1" t="s">
        <v>14359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6514</v>
      </c>
      <c r="G1494" s="1" t="s">
        <v>8153</v>
      </c>
      <c r="H1494" s="1" t="s">
        <v>9782</v>
      </c>
      <c r="I1494" s="1" t="s">
        <v>11405</v>
      </c>
      <c r="J1494" s="1"/>
      <c r="K1494" s="1" t="s">
        <v>11576</v>
      </c>
      <c r="L1494" s="1" t="s">
        <v>1492</v>
      </c>
      <c r="M1494" s="1" t="s">
        <v>13068</v>
      </c>
      <c r="N1494" s="1" t="s">
        <v>13248</v>
      </c>
      <c r="O1494" s="1" t="s">
        <v>1492</v>
      </c>
      <c r="P1494" s="1" t="s">
        <v>13257</v>
      </c>
      <c r="Q1494" s="1" t="s">
        <v>14194</v>
      </c>
      <c r="R1494" s="1" t="s">
        <v>14347</v>
      </c>
      <c r="S1494" s="1" t="s">
        <v>1492</v>
      </c>
      <c r="T1494" s="1"/>
      <c r="U1494" s="1"/>
      <c r="V1494" s="1" t="s">
        <v>14359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6515</v>
      </c>
      <c r="G1495" s="1" t="s">
        <v>8154</v>
      </c>
      <c r="H1495" s="1" t="s">
        <v>9783</v>
      </c>
      <c r="I1495" s="1" t="s">
        <v>11406</v>
      </c>
      <c r="J1495" s="1"/>
      <c r="K1495" s="1" t="s">
        <v>11576</v>
      </c>
      <c r="L1495" s="1" t="s">
        <v>1493</v>
      </c>
      <c r="M1495" s="1" t="s">
        <v>13069</v>
      </c>
      <c r="N1495" s="1" t="s">
        <v>13248</v>
      </c>
      <c r="O1495" s="1" t="s">
        <v>1493</v>
      </c>
      <c r="P1495" s="1" t="s">
        <v>13257</v>
      </c>
      <c r="Q1495" s="1" t="s">
        <v>14195</v>
      </c>
      <c r="R1495" s="1" t="s">
        <v>14347</v>
      </c>
      <c r="S1495" s="1" t="s">
        <v>1493</v>
      </c>
      <c r="T1495" s="1"/>
      <c r="U1495" s="1"/>
      <c r="V1495" s="1" t="s">
        <v>14359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6516</v>
      </c>
      <c r="G1496" s="1" t="s">
        <v>8155</v>
      </c>
      <c r="H1496" s="1" t="s">
        <v>9784</v>
      </c>
      <c r="I1496" s="1" t="s">
        <v>11407</v>
      </c>
      <c r="J1496" s="1"/>
      <c r="K1496" s="1" t="s">
        <v>11576</v>
      </c>
      <c r="L1496" s="1" t="s">
        <v>1494</v>
      </c>
      <c r="M1496" s="1" t="s">
        <v>13070</v>
      </c>
      <c r="N1496" s="1" t="s">
        <v>13248</v>
      </c>
      <c r="O1496" s="1" t="s">
        <v>1494</v>
      </c>
      <c r="P1496" s="1" t="s">
        <v>13257</v>
      </c>
      <c r="Q1496" s="1" t="s">
        <v>14196</v>
      </c>
      <c r="R1496" s="1" t="s">
        <v>14347</v>
      </c>
      <c r="S1496" s="1" t="s">
        <v>1494</v>
      </c>
      <c r="T1496" s="1"/>
      <c r="U1496" s="1"/>
      <c r="V1496" s="1" t="s">
        <v>14359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6517</v>
      </c>
      <c r="G1497" s="1" t="s">
        <v>8156</v>
      </c>
      <c r="H1497" s="1" t="s">
        <v>9785</v>
      </c>
      <c r="I1497" s="1" t="s">
        <v>11408</v>
      </c>
      <c r="J1497" s="1"/>
      <c r="K1497" s="1" t="s">
        <v>11576</v>
      </c>
      <c r="L1497" s="1" t="s">
        <v>1495</v>
      </c>
      <c r="M1497" s="1" t="s">
        <v>13071</v>
      </c>
      <c r="N1497" s="1" t="s">
        <v>13248</v>
      </c>
      <c r="O1497" s="1" t="s">
        <v>1495</v>
      </c>
      <c r="P1497" s="1" t="s">
        <v>13257</v>
      </c>
      <c r="Q1497" s="1" t="s">
        <v>14197</v>
      </c>
      <c r="R1497" s="1" t="s">
        <v>14347</v>
      </c>
      <c r="S1497" s="1" t="s">
        <v>1495</v>
      </c>
      <c r="T1497" s="1"/>
      <c r="U1497" s="1"/>
      <c r="V1497" s="1" t="s">
        <v>14359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6518</v>
      </c>
      <c r="G1498" s="1" t="s">
        <v>8157</v>
      </c>
      <c r="H1498" s="1" t="s">
        <v>9786</v>
      </c>
      <c r="I1498" s="1" t="s">
        <v>11409</v>
      </c>
      <c r="J1498" s="1"/>
      <c r="K1498" s="1" t="s">
        <v>11576</v>
      </c>
      <c r="L1498" s="1" t="s">
        <v>1496</v>
      </c>
      <c r="M1498" s="1" t="s">
        <v>13072</v>
      </c>
      <c r="N1498" s="1" t="s">
        <v>13248</v>
      </c>
      <c r="O1498" s="1" t="s">
        <v>1496</v>
      </c>
      <c r="P1498" s="1" t="s">
        <v>13257</v>
      </c>
      <c r="Q1498" s="1" t="s">
        <v>14198</v>
      </c>
      <c r="R1498" s="1" t="s">
        <v>14347</v>
      </c>
      <c r="S1498" s="1" t="s">
        <v>1496</v>
      </c>
      <c r="T1498" s="1"/>
      <c r="U1498" s="1"/>
      <c r="V1498" s="1" t="s">
        <v>14359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6519</v>
      </c>
      <c r="G1499" s="1" t="s">
        <v>8158</v>
      </c>
      <c r="H1499" s="1" t="s">
        <v>9787</v>
      </c>
      <c r="I1499" s="1" t="s">
        <v>11410</v>
      </c>
      <c r="J1499" s="1"/>
      <c r="K1499" s="1" t="s">
        <v>11576</v>
      </c>
      <c r="L1499" s="1" t="s">
        <v>1497</v>
      </c>
      <c r="M1499" s="1" t="s">
        <v>13073</v>
      </c>
      <c r="N1499" s="1" t="s">
        <v>13248</v>
      </c>
      <c r="O1499" s="1" t="s">
        <v>1497</v>
      </c>
      <c r="P1499" s="1" t="s">
        <v>13257</v>
      </c>
      <c r="Q1499" s="1" t="s">
        <v>14199</v>
      </c>
      <c r="R1499" s="1" t="s">
        <v>14347</v>
      </c>
      <c r="S1499" s="1" t="s">
        <v>1497</v>
      </c>
      <c r="T1499" s="1"/>
      <c r="U1499" s="1"/>
      <c r="V1499" s="1" t="s">
        <v>14359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4885</v>
      </c>
      <c r="G1500" s="1" t="s">
        <v>8159</v>
      </c>
      <c r="H1500" s="1" t="s">
        <v>9788</v>
      </c>
      <c r="I1500" s="1" t="s">
        <v>11411</v>
      </c>
      <c r="J1500" s="1"/>
      <c r="K1500" s="1" t="s">
        <v>11576</v>
      </c>
      <c r="L1500" s="1" t="s">
        <v>1498</v>
      </c>
      <c r="M1500" s="1" t="s">
        <v>13074</v>
      </c>
      <c r="N1500" s="1" t="s">
        <v>13248</v>
      </c>
      <c r="O1500" s="1" t="s">
        <v>1498</v>
      </c>
      <c r="P1500" s="1" t="s">
        <v>13257</v>
      </c>
      <c r="Q1500" s="1" t="s">
        <v>14200</v>
      </c>
      <c r="R1500" s="1" t="s">
        <v>14347</v>
      </c>
      <c r="S1500" s="1" t="s">
        <v>1498</v>
      </c>
      <c r="T1500" s="1"/>
      <c r="U1500" s="1"/>
      <c r="V1500" s="1" t="s">
        <v>14359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6520</v>
      </c>
      <c r="G1501" s="1" t="s">
        <v>8160</v>
      </c>
      <c r="H1501" s="1" t="s">
        <v>9789</v>
      </c>
      <c r="I1501" s="1" t="s">
        <v>11412</v>
      </c>
      <c r="J1501" s="1"/>
      <c r="K1501" s="1" t="s">
        <v>11576</v>
      </c>
      <c r="L1501" s="1" t="s">
        <v>1499</v>
      </c>
      <c r="M1501" s="1" t="s">
        <v>13075</v>
      </c>
      <c r="N1501" s="1" t="s">
        <v>13248</v>
      </c>
      <c r="O1501" s="1" t="s">
        <v>1499</v>
      </c>
      <c r="P1501" s="1" t="s">
        <v>13257</v>
      </c>
      <c r="Q1501" s="1" t="s">
        <v>14201</v>
      </c>
      <c r="R1501" s="1" t="s">
        <v>14347</v>
      </c>
      <c r="S1501" s="1" t="s">
        <v>1499</v>
      </c>
      <c r="T1501" s="1"/>
      <c r="U1501" s="1"/>
      <c r="V1501" s="1" t="s">
        <v>14359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6521</v>
      </c>
      <c r="G1502" s="1" t="s">
        <v>8161</v>
      </c>
      <c r="H1502" s="1" t="s">
        <v>9790</v>
      </c>
      <c r="I1502" s="1" t="s">
        <v>11413</v>
      </c>
      <c r="J1502" s="1"/>
      <c r="K1502" s="1" t="s">
        <v>11576</v>
      </c>
      <c r="L1502" s="1" t="s">
        <v>1500</v>
      </c>
      <c r="M1502" s="1" t="s">
        <v>13076</v>
      </c>
      <c r="N1502" s="1" t="s">
        <v>13248</v>
      </c>
      <c r="O1502" s="1" t="s">
        <v>1500</v>
      </c>
      <c r="P1502" s="1" t="s">
        <v>13257</v>
      </c>
      <c r="Q1502" s="1" t="s">
        <v>14202</v>
      </c>
      <c r="R1502" s="1" t="s">
        <v>14347</v>
      </c>
      <c r="S1502" s="1" t="s">
        <v>1500</v>
      </c>
      <c r="T1502" s="1"/>
      <c r="U1502" s="1"/>
      <c r="V1502" s="1" t="s">
        <v>14359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6522</v>
      </c>
      <c r="G1503" s="1" t="s">
        <v>8162</v>
      </c>
      <c r="H1503" s="1" t="s">
        <v>9791</v>
      </c>
      <c r="I1503" s="1" t="s">
        <v>11414</v>
      </c>
      <c r="J1503" s="1"/>
      <c r="K1503" s="1" t="s">
        <v>11576</v>
      </c>
      <c r="L1503" s="1" t="s">
        <v>1501</v>
      </c>
      <c r="M1503" s="1" t="s">
        <v>13077</v>
      </c>
      <c r="N1503" s="1" t="s">
        <v>13248</v>
      </c>
      <c r="O1503" s="1" t="s">
        <v>1501</v>
      </c>
      <c r="P1503" s="1" t="s">
        <v>13257</v>
      </c>
      <c r="Q1503" s="1" t="s">
        <v>14203</v>
      </c>
      <c r="R1503" s="1" t="s">
        <v>14347</v>
      </c>
      <c r="S1503" s="1" t="s">
        <v>1501</v>
      </c>
      <c r="T1503" s="1"/>
      <c r="U1503" s="1"/>
      <c r="V1503" s="1" t="s">
        <v>14359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6523</v>
      </c>
      <c r="G1504" s="1" t="s">
        <v>8163</v>
      </c>
      <c r="H1504" s="1" t="s">
        <v>9792</v>
      </c>
      <c r="I1504" s="1" t="s">
        <v>11415</v>
      </c>
      <c r="J1504" s="1"/>
      <c r="K1504" s="1" t="s">
        <v>11576</v>
      </c>
      <c r="L1504" s="1" t="s">
        <v>1502</v>
      </c>
      <c r="M1504" s="1" t="s">
        <v>13078</v>
      </c>
      <c r="N1504" s="1" t="s">
        <v>13248</v>
      </c>
      <c r="O1504" s="1" t="s">
        <v>1502</v>
      </c>
      <c r="P1504" s="1" t="s">
        <v>13257</v>
      </c>
      <c r="Q1504" s="1" t="s">
        <v>14204</v>
      </c>
      <c r="R1504" s="1" t="s">
        <v>14347</v>
      </c>
      <c r="S1504" s="1" t="s">
        <v>1502</v>
      </c>
      <c r="T1504" s="1"/>
      <c r="U1504" s="1"/>
      <c r="V1504" s="1" t="s">
        <v>14359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6524</v>
      </c>
      <c r="G1505" s="1" t="s">
        <v>8164</v>
      </c>
      <c r="H1505" s="1" t="s">
        <v>9793</v>
      </c>
      <c r="I1505" s="1" t="s">
        <v>11416</v>
      </c>
      <c r="J1505" s="1"/>
      <c r="K1505" s="1" t="s">
        <v>11576</v>
      </c>
      <c r="L1505" s="1" t="s">
        <v>1503</v>
      </c>
      <c r="M1505" s="1" t="s">
        <v>13079</v>
      </c>
      <c r="N1505" s="1" t="s">
        <v>13248</v>
      </c>
      <c r="O1505" s="1" t="s">
        <v>1503</v>
      </c>
      <c r="P1505" s="1" t="s">
        <v>13257</v>
      </c>
      <c r="Q1505" s="1" t="s">
        <v>14205</v>
      </c>
      <c r="R1505" s="1" t="s">
        <v>14347</v>
      </c>
      <c r="S1505" s="1" t="s">
        <v>1503</v>
      </c>
      <c r="T1505" s="1"/>
      <c r="U1505" s="1"/>
      <c r="V1505" s="1" t="s">
        <v>14359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6525</v>
      </c>
      <c r="G1506" s="1" t="s">
        <v>8165</v>
      </c>
      <c r="H1506" s="1" t="s">
        <v>9794</v>
      </c>
      <c r="I1506" s="1" t="s">
        <v>11417</v>
      </c>
      <c r="J1506" s="1"/>
      <c r="K1506" s="1" t="s">
        <v>11576</v>
      </c>
      <c r="L1506" s="1" t="s">
        <v>1504</v>
      </c>
      <c r="M1506" s="1" t="s">
        <v>13080</v>
      </c>
      <c r="N1506" s="1" t="s">
        <v>13248</v>
      </c>
      <c r="O1506" s="1" t="s">
        <v>1504</v>
      </c>
      <c r="P1506" s="1" t="s">
        <v>13257</v>
      </c>
      <c r="Q1506" s="1" t="s">
        <v>14206</v>
      </c>
      <c r="R1506" s="1" t="s">
        <v>14347</v>
      </c>
      <c r="S1506" s="1" t="s">
        <v>1504</v>
      </c>
      <c r="T1506" s="1"/>
      <c r="U1506" s="1"/>
      <c r="V1506" s="1" t="s">
        <v>14359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6526</v>
      </c>
      <c r="G1507" s="1" t="s">
        <v>8166</v>
      </c>
      <c r="H1507" s="1" t="s">
        <v>9795</v>
      </c>
      <c r="I1507" s="1" t="s">
        <v>11418</v>
      </c>
      <c r="J1507" s="1"/>
      <c r="K1507" s="1" t="s">
        <v>11576</v>
      </c>
      <c r="L1507" s="1" t="s">
        <v>1505</v>
      </c>
      <c r="M1507" s="1" t="s">
        <v>13081</v>
      </c>
      <c r="N1507" s="1" t="s">
        <v>13248</v>
      </c>
      <c r="O1507" s="1" t="s">
        <v>1505</v>
      </c>
      <c r="P1507" s="1" t="s">
        <v>13257</v>
      </c>
      <c r="Q1507" s="1" t="s">
        <v>14207</v>
      </c>
      <c r="R1507" s="1" t="s">
        <v>14347</v>
      </c>
      <c r="S1507" s="1" t="s">
        <v>1505</v>
      </c>
      <c r="T1507" s="1"/>
      <c r="U1507" s="1"/>
      <c r="V1507" s="1" t="s">
        <v>14359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6527</v>
      </c>
      <c r="G1508" s="1" t="s">
        <v>8167</v>
      </c>
      <c r="H1508" s="1" t="s">
        <v>9796</v>
      </c>
      <c r="I1508" s="1" t="s">
        <v>11419</v>
      </c>
      <c r="J1508" s="1"/>
      <c r="K1508" s="1" t="s">
        <v>11576</v>
      </c>
      <c r="L1508" s="1" t="s">
        <v>1506</v>
      </c>
      <c r="M1508" s="1" t="s">
        <v>13082</v>
      </c>
      <c r="N1508" s="1" t="s">
        <v>13248</v>
      </c>
      <c r="O1508" s="1" t="s">
        <v>1506</v>
      </c>
      <c r="P1508" s="1" t="s">
        <v>13257</v>
      </c>
      <c r="Q1508" s="1" t="s">
        <v>14208</v>
      </c>
      <c r="R1508" s="1" t="s">
        <v>14347</v>
      </c>
      <c r="S1508" s="1" t="s">
        <v>1506</v>
      </c>
      <c r="T1508" s="1"/>
      <c r="U1508" s="1"/>
      <c r="V1508" s="1" t="s">
        <v>14359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6528</v>
      </c>
      <c r="G1509" s="1" t="s">
        <v>4894</v>
      </c>
      <c r="H1509" s="1" t="s">
        <v>9797</v>
      </c>
      <c r="I1509" s="1" t="s">
        <v>11420</v>
      </c>
      <c r="J1509" s="1"/>
      <c r="K1509" s="1" t="s">
        <v>11576</v>
      </c>
      <c r="L1509" s="1" t="s">
        <v>1507</v>
      </c>
      <c r="M1509" s="1" t="s">
        <v>13083</v>
      </c>
      <c r="N1509" s="1" t="s">
        <v>13248</v>
      </c>
      <c r="O1509" s="1" t="s">
        <v>1507</v>
      </c>
      <c r="P1509" s="1" t="s">
        <v>13257</v>
      </c>
      <c r="Q1509" s="1" t="s">
        <v>14209</v>
      </c>
      <c r="R1509" s="1" t="s">
        <v>14347</v>
      </c>
      <c r="S1509" s="1" t="s">
        <v>1507</v>
      </c>
      <c r="T1509" s="1"/>
      <c r="U1509" s="1"/>
      <c r="V1509" s="1" t="s">
        <v>14359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6529</v>
      </c>
      <c r="G1510" s="1" t="s">
        <v>8168</v>
      </c>
      <c r="H1510" s="1" t="s">
        <v>9798</v>
      </c>
      <c r="I1510" s="1" t="s">
        <v>11421</v>
      </c>
      <c r="J1510" s="1"/>
      <c r="K1510" s="1" t="s">
        <v>11576</v>
      </c>
      <c r="L1510" s="1" t="s">
        <v>1508</v>
      </c>
      <c r="M1510" s="1" t="s">
        <v>13084</v>
      </c>
      <c r="N1510" s="1" t="s">
        <v>13248</v>
      </c>
      <c r="O1510" s="1" t="s">
        <v>1508</v>
      </c>
      <c r="P1510" s="1" t="s">
        <v>13257</v>
      </c>
      <c r="Q1510" s="1" t="s">
        <v>14210</v>
      </c>
      <c r="R1510" s="1" t="s">
        <v>14347</v>
      </c>
      <c r="S1510" s="1" t="s">
        <v>1508</v>
      </c>
      <c r="T1510" s="1"/>
      <c r="U1510" s="1"/>
      <c r="V1510" s="1" t="s">
        <v>14359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6530</v>
      </c>
      <c r="G1511" s="1" t="s">
        <v>8169</v>
      </c>
      <c r="H1511" s="1" t="s">
        <v>9799</v>
      </c>
      <c r="I1511" s="1" t="s">
        <v>11422</v>
      </c>
      <c r="J1511" s="1"/>
      <c r="K1511" s="1" t="s">
        <v>11576</v>
      </c>
      <c r="L1511" s="1" t="s">
        <v>1509</v>
      </c>
      <c r="M1511" s="1" t="s">
        <v>13085</v>
      </c>
      <c r="N1511" s="1" t="s">
        <v>13248</v>
      </c>
      <c r="O1511" s="1" t="s">
        <v>1509</v>
      </c>
      <c r="P1511" s="1" t="s">
        <v>13257</v>
      </c>
      <c r="Q1511" s="1" t="s">
        <v>14211</v>
      </c>
      <c r="R1511" s="1" t="s">
        <v>14347</v>
      </c>
      <c r="S1511" s="1" t="s">
        <v>1509</v>
      </c>
      <c r="T1511" s="1"/>
      <c r="U1511" s="1"/>
      <c r="V1511" s="1" t="s">
        <v>14359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6531</v>
      </c>
      <c r="G1512" s="1" t="s">
        <v>8170</v>
      </c>
      <c r="H1512" s="1" t="s">
        <v>9800</v>
      </c>
      <c r="I1512" s="1" t="s">
        <v>11423</v>
      </c>
      <c r="J1512" s="1"/>
      <c r="K1512" s="1" t="s">
        <v>11576</v>
      </c>
      <c r="L1512" s="1" t="s">
        <v>1510</v>
      </c>
      <c r="M1512" s="1" t="s">
        <v>13086</v>
      </c>
      <c r="N1512" s="1" t="s">
        <v>13248</v>
      </c>
      <c r="O1512" s="1" t="s">
        <v>1510</v>
      </c>
      <c r="P1512" s="1" t="s">
        <v>13257</v>
      </c>
      <c r="Q1512" s="1" t="s">
        <v>14212</v>
      </c>
      <c r="R1512" s="1" t="s">
        <v>14347</v>
      </c>
      <c r="S1512" s="1" t="s">
        <v>1510</v>
      </c>
      <c r="T1512" s="1"/>
      <c r="U1512" s="1"/>
      <c r="V1512" s="1" t="s">
        <v>14359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6532</v>
      </c>
      <c r="G1513" s="1" t="s">
        <v>8171</v>
      </c>
      <c r="H1513" s="1" t="s">
        <v>9801</v>
      </c>
      <c r="I1513" s="1" t="s">
        <v>11424</v>
      </c>
      <c r="J1513" s="1"/>
      <c r="K1513" s="1" t="s">
        <v>11576</v>
      </c>
      <c r="L1513" s="1" t="s">
        <v>1511</v>
      </c>
      <c r="M1513" s="1" t="s">
        <v>13087</v>
      </c>
      <c r="N1513" s="1" t="s">
        <v>13248</v>
      </c>
      <c r="O1513" s="1" t="s">
        <v>1511</v>
      </c>
      <c r="P1513" s="1" t="s">
        <v>13257</v>
      </c>
      <c r="Q1513" s="1" t="s">
        <v>14213</v>
      </c>
      <c r="R1513" s="1" t="s">
        <v>14347</v>
      </c>
      <c r="S1513" s="1" t="s">
        <v>1511</v>
      </c>
      <c r="T1513" s="1"/>
      <c r="U1513" s="1"/>
      <c r="V1513" s="1" t="s">
        <v>14359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6533</v>
      </c>
      <c r="G1514" s="1" t="s">
        <v>8172</v>
      </c>
      <c r="H1514" s="1" t="s">
        <v>9802</v>
      </c>
      <c r="I1514" s="1" t="s">
        <v>11425</v>
      </c>
      <c r="J1514" s="1"/>
      <c r="K1514" s="1" t="s">
        <v>11576</v>
      </c>
      <c r="L1514" s="1" t="s">
        <v>1512</v>
      </c>
      <c r="M1514" s="1" t="s">
        <v>13088</v>
      </c>
      <c r="N1514" s="1" t="s">
        <v>13248</v>
      </c>
      <c r="O1514" s="1" t="s">
        <v>1512</v>
      </c>
      <c r="P1514" s="1" t="s">
        <v>13257</v>
      </c>
      <c r="Q1514" s="1" t="s">
        <v>14214</v>
      </c>
      <c r="R1514" s="1" t="s">
        <v>14347</v>
      </c>
      <c r="S1514" s="1" t="s">
        <v>1512</v>
      </c>
      <c r="T1514" s="1"/>
      <c r="U1514" s="1"/>
      <c r="V1514" s="1" t="s">
        <v>14359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6534</v>
      </c>
      <c r="G1515" s="1" t="s">
        <v>8173</v>
      </c>
      <c r="H1515" s="1" t="s">
        <v>9803</v>
      </c>
      <c r="I1515" s="1" t="s">
        <v>11426</v>
      </c>
      <c r="J1515" s="1"/>
      <c r="K1515" s="1" t="s">
        <v>11576</v>
      </c>
      <c r="L1515" s="1" t="s">
        <v>1513</v>
      </c>
      <c r="M1515" s="1" t="s">
        <v>13089</v>
      </c>
      <c r="N1515" s="1" t="s">
        <v>13248</v>
      </c>
      <c r="O1515" s="1" t="s">
        <v>1513</v>
      </c>
      <c r="P1515" s="1" t="s">
        <v>13257</v>
      </c>
      <c r="Q1515" s="1" t="s">
        <v>14215</v>
      </c>
      <c r="R1515" s="1" t="s">
        <v>14347</v>
      </c>
      <c r="S1515" s="1" t="s">
        <v>1513</v>
      </c>
      <c r="T1515" s="1"/>
      <c r="U1515" s="1"/>
      <c r="V1515" s="1" t="s">
        <v>14359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6535</v>
      </c>
      <c r="G1516" s="1" t="s">
        <v>8174</v>
      </c>
      <c r="H1516" s="1" t="s">
        <v>9804</v>
      </c>
      <c r="I1516" s="1" t="s">
        <v>11427</v>
      </c>
      <c r="J1516" s="1"/>
      <c r="K1516" s="1" t="s">
        <v>11576</v>
      </c>
      <c r="L1516" s="1" t="s">
        <v>1514</v>
      </c>
      <c r="M1516" s="1" t="s">
        <v>13090</v>
      </c>
      <c r="N1516" s="1" t="s">
        <v>13248</v>
      </c>
      <c r="O1516" s="1" t="s">
        <v>1514</v>
      </c>
      <c r="P1516" s="1" t="s">
        <v>13257</v>
      </c>
      <c r="Q1516" s="1" t="s">
        <v>14216</v>
      </c>
      <c r="R1516" s="1" t="s">
        <v>14347</v>
      </c>
      <c r="S1516" s="1" t="s">
        <v>1514</v>
      </c>
      <c r="T1516" s="1"/>
      <c r="U1516" s="1"/>
      <c r="V1516" s="1" t="s">
        <v>14359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6536</v>
      </c>
      <c r="G1517" s="1" t="s">
        <v>8175</v>
      </c>
      <c r="H1517" s="1" t="s">
        <v>9805</v>
      </c>
      <c r="I1517" s="1" t="s">
        <v>11428</v>
      </c>
      <c r="J1517" s="1"/>
      <c r="K1517" s="1" t="s">
        <v>11576</v>
      </c>
      <c r="L1517" s="1" t="s">
        <v>1515</v>
      </c>
      <c r="M1517" s="1" t="s">
        <v>13091</v>
      </c>
      <c r="N1517" s="1" t="s">
        <v>13248</v>
      </c>
      <c r="O1517" s="1" t="s">
        <v>1515</v>
      </c>
      <c r="P1517" s="1" t="s">
        <v>13257</v>
      </c>
      <c r="Q1517" s="1" t="s">
        <v>14217</v>
      </c>
      <c r="R1517" s="1" t="s">
        <v>14347</v>
      </c>
      <c r="S1517" s="1" t="s">
        <v>1515</v>
      </c>
      <c r="T1517" s="1"/>
      <c r="U1517" s="1"/>
      <c r="V1517" s="1" t="s">
        <v>14359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6537</v>
      </c>
      <c r="G1518" s="1" t="s">
        <v>8176</v>
      </c>
      <c r="H1518" s="1" t="s">
        <v>9806</v>
      </c>
      <c r="I1518" s="1" t="s">
        <v>11429</v>
      </c>
      <c r="J1518" s="1"/>
      <c r="K1518" s="1" t="s">
        <v>11576</v>
      </c>
      <c r="L1518" s="1" t="s">
        <v>1516</v>
      </c>
      <c r="M1518" s="1" t="s">
        <v>13092</v>
      </c>
      <c r="N1518" s="1" t="s">
        <v>13248</v>
      </c>
      <c r="O1518" s="1" t="s">
        <v>1516</v>
      </c>
      <c r="P1518" s="1" t="s">
        <v>13257</v>
      </c>
      <c r="Q1518" s="1" t="s">
        <v>14218</v>
      </c>
      <c r="R1518" s="1" t="s">
        <v>14347</v>
      </c>
      <c r="S1518" s="1" t="s">
        <v>1516</v>
      </c>
      <c r="T1518" s="1"/>
      <c r="U1518" s="1"/>
      <c r="V1518" s="1" t="s">
        <v>14359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6538</v>
      </c>
      <c r="G1519" s="1" t="s">
        <v>8177</v>
      </c>
      <c r="H1519" s="1" t="s">
        <v>9807</v>
      </c>
      <c r="I1519" s="1" t="s">
        <v>11430</v>
      </c>
      <c r="J1519" s="1"/>
      <c r="K1519" s="1" t="s">
        <v>11576</v>
      </c>
      <c r="L1519" s="1" t="s">
        <v>1517</v>
      </c>
      <c r="M1519" s="1" t="s">
        <v>13093</v>
      </c>
      <c r="N1519" s="1" t="s">
        <v>13248</v>
      </c>
      <c r="O1519" s="1" t="s">
        <v>1517</v>
      </c>
      <c r="P1519" s="1" t="s">
        <v>13257</v>
      </c>
      <c r="Q1519" s="1" t="s">
        <v>14219</v>
      </c>
      <c r="R1519" s="1" t="s">
        <v>14347</v>
      </c>
      <c r="S1519" s="1" t="s">
        <v>1517</v>
      </c>
      <c r="T1519" s="1"/>
      <c r="U1519" s="1"/>
      <c r="V1519" s="1" t="s">
        <v>14359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6539</v>
      </c>
      <c r="G1520" s="1" t="s">
        <v>8178</v>
      </c>
      <c r="H1520" s="1" t="s">
        <v>9808</v>
      </c>
      <c r="I1520" s="1" t="s">
        <v>11431</v>
      </c>
      <c r="J1520" s="1"/>
      <c r="K1520" s="1" t="s">
        <v>11576</v>
      </c>
      <c r="L1520" s="1" t="s">
        <v>1518</v>
      </c>
      <c r="M1520" s="1" t="s">
        <v>13094</v>
      </c>
      <c r="N1520" s="1" t="s">
        <v>13248</v>
      </c>
      <c r="O1520" s="1" t="s">
        <v>1518</v>
      </c>
      <c r="P1520" s="1" t="s">
        <v>13257</v>
      </c>
      <c r="Q1520" s="1" t="s">
        <v>14220</v>
      </c>
      <c r="R1520" s="1" t="s">
        <v>14347</v>
      </c>
      <c r="S1520" s="1" t="s">
        <v>1518</v>
      </c>
      <c r="T1520" s="1"/>
      <c r="U1520" s="1"/>
      <c r="V1520" s="1" t="s">
        <v>14359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6540</v>
      </c>
      <c r="G1521" s="1" t="s">
        <v>8179</v>
      </c>
      <c r="H1521" s="1" t="s">
        <v>9809</v>
      </c>
      <c r="I1521" s="1" t="s">
        <v>11432</v>
      </c>
      <c r="J1521" s="1"/>
      <c r="K1521" s="1" t="s">
        <v>11576</v>
      </c>
      <c r="L1521" s="1" t="s">
        <v>1519</v>
      </c>
      <c r="M1521" s="1" t="s">
        <v>13095</v>
      </c>
      <c r="N1521" s="1" t="s">
        <v>13248</v>
      </c>
      <c r="O1521" s="1" t="s">
        <v>1519</v>
      </c>
      <c r="P1521" s="1" t="s">
        <v>13257</v>
      </c>
      <c r="Q1521" s="1" t="s">
        <v>14221</v>
      </c>
      <c r="R1521" s="1" t="s">
        <v>14347</v>
      </c>
      <c r="S1521" s="1" t="s">
        <v>1519</v>
      </c>
      <c r="T1521" s="1"/>
      <c r="U1521" s="1"/>
      <c r="V1521" s="1" t="s">
        <v>14359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6541</v>
      </c>
      <c r="G1522" s="1" t="s">
        <v>8180</v>
      </c>
      <c r="H1522" s="1" t="s">
        <v>9810</v>
      </c>
      <c r="I1522" s="1" t="s">
        <v>11433</v>
      </c>
      <c r="J1522" s="1"/>
      <c r="K1522" s="1" t="s">
        <v>11576</v>
      </c>
      <c r="L1522" s="1" t="s">
        <v>1520</v>
      </c>
      <c r="M1522" s="1" t="s">
        <v>13096</v>
      </c>
      <c r="N1522" s="1" t="s">
        <v>13248</v>
      </c>
      <c r="O1522" s="1" t="s">
        <v>1520</v>
      </c>
      <c r="P1522" s="1" t="s">
        <v>13257</v>
      </c>
      <c r="Q1522" s="1" t="s">
        <v>14222</v>
      </c>
      <c r="R1522" s="1" t="s">
        <v>14347</v>
      </c>
      <c r="S1522" s="1" t="s">
        <v>1520</v>
      </c>
      <c r="T1522" s="1"/>
      <c r="U1522" s="1"/>
      <c r="V1522" s="1" t="s">
        <v>14359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6542</v>
      </c>
      <c r="G1523" s="1" t="s">
        <v>8181</v>
      </c>
      <c r="H1523" s="1" t="s">
        <v>9811</v>
      </c>
      <c r="I1523" s="1" t="s">
        <v>10496</v>
      </c>
      <c r="J1523" s="1"/>
      <c r="K1523" s="1" t="s">
        <v>11576</v>
      </c>
      <c r="L1523" s="1" t="s">
        <v>1521</v>
      </c>
      <c r="M1523" s="1" t="s">
        <v>13097</v>
      </c>
      <c r="N1523" s="1" t="s">
        <v>13248</v>
      </c>
      <c r="O1523" s="1" t="s">
        <v>1521</v>
      </c>
      <c r="P1523" s="1" t="s">
        <v>13257</v>
      </c>
      <c r="Q1523" s="1" t="s">
        <v>14223</v>
      </c>
      <c r="R1523" s="1" t="s">
        <v>14347</v>
      </c>
      <c r="S1523" s="1" t="s">
        <v>1521</v>
      </c>
      <c r="T1523" s="1"/>
      <c r="U1523" s="1"/>
      <c r="V1523" s="1" t="s">
        <v>14359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6543</v>
      </c>
      <c r="G1524" s="1" t="s">
        <v>8182</v>
      </c>
      <c r="H1524" s="1" t="s">
        <v>9812</v>
      </c>
      <c r="I1524" s="1" t="s">
        <v>11434</v>
      </c>
      <c r="J1524" s="1"/>
      <c r="K1524" s="1" t="s">
        <v>11576</v>
      </c>
      <c r="L1524" s="1" t="s">
        <v>1522</v>
      </c>
      <c r="M1524" s="1" t="s">
        <v>13098</v>
      </c>
      <c r="N1524" s="1" t="s">
        <v>13248</v>
      </c>
      <c r="O1524" s="1" t="s">
        <v>1522</v>
      </c>
      <c r="P1524" s="1" t="s">
        <v>13257</v>
      </c>
      <c r="Q1524" s="1" t="s">
        <v>14224</v>
      </c>
      <c r="R1524" s="1" t="s">
        <v>14347</v>
      </c>
      <c r="S1524" s="1" t="s">
        <v>1522</v>
      </c>
      <c r="T1524" s="1"/>
      <c r="U1524" s="1"/>
      <c r="V1524" s="1" t="s">
        <v>14359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6544</v>
      </c>
      <c r="G1525" s="1" t="s">
        <v>8183</v>
      </c>
      <c r="H1525" s="1" t="s">
        <v>9813</v>
      </c>
      <c r="I1525" s="1" t="s">
        <v>11435</v>
      </c>
      <c r="J1525" s="1"/>
      <c r="K1525" s="1" t="s">
        <v>11576</v>
      </c>
      <c r="L1525" s="1" t="s">
        <v>1523</v>
      </c>
      <c r="M1525" s="1" t="s">
        <v>13099</v>
      </c>
      <c r="N1525" s="1" t="s">
        <v>13248</v>
      </c>
      <c r="O1525" s="1" t="s">
        <v>1523</v>
      </c>
      <c r="P1525" s="1" t="s">
        <v>13257</v>
      </c>
      <c r="Q1525" s="1" t="s">
        <v>14225</v>
      </c>
      <c r="R1525" s="1" t="s">
        <v>14347</v>
      </c>
      <c r="S1525" s="1" t="s">
        <v>1523</v>
      </c>
      <c r="T1525" s="1"/>
      <c r="U1525" s="1"/>
      <c r="V1525" s="1" t="s">
        <v>14359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6545</v>
      </c>
      <c r="G1526" s="1" t="s">
        <v>8184</v>
      </c>
      <c r="H1526" s="1" t="s">
        <v>9814</v>
      </c>
      <c r="I1526" s="1" t="s">
        <v>11436</v>
      </c>
      <c r="J1526" s="1"/>
      <c r="K1526" s="1" t="s">
        <v>11576</v>
      </c>
      <c r="L1526" s="1" t="s">
        <v>1524</v>
      </c>
      <c r="M1526" s="1" t="s">
        <v>13100</v>
      </c>
      <c r="N1526" s="1" t="s">
        <v>13248</v>
      </c>
      <c r="O1526" s="1" t="s">
        <v>1524</v>
      </c>
      <c r="P1526" s="1" t="s">
        <v>13257</v>
      </c>
      <c r="Q1526" s="1" t="s">
        <v>14226</v>
      </c>
      <c r="R1526" s="1" t="s">
        <v>14347</v>
      </c>
      <c r="S1526" s="1" t="s">
        <v>1524</v>
      </c>
      <c r="T1526" s="1"/>
      <c r="U1526" s="1"/>
      <c r="V1526" s="1" t="s">
        <v>14359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6546</v>
      </c>
      <c r="G1527" s="1" t="s">
        <v>8185</v>
      </c>
      <c r="H1527" s="1" t="s">
        <v>9815</v>
      </c>
      <c r="I1527" s="1" t="s">
        <v>11437</v>
      </c>
      <c r="J1527" s="1"/>
      <c r="K1527" s="1" t="s">
        <v>11576</v>
      </c>
      <c r="L1527" s="1" t="s">
        <v>1525</v>
      </c>
      <c r="M1527" s="1" t="s">
        <v>13101</v>
      </c>
      <c r="N1527" s="1" t="s">
        <v>13248</v>
      </c>
      <c r="O1527" s="1" t="s">
        <v>1525</v>
      </c>
      <c r="P1527" s="1" t="s">
        <v>13257</v>
      </c>
      <c r="Q1527" s="1" t="s">
        <v>14227</v>
      </c>
      <c r="R1527" s="1" t="s">
        <v>14347</v>
      </c>
      <c r="S1527" s="1" t="s">
        <v>1525</v>
      </c>
      <c r="T1527" s="1"/>
      <c r="U1527" s="1"/>
      <c r="V1527" s="1" t="s">
        <v>14359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6547</v>
      </c>
      <c r="G1528" s="1" t="s">
        <v>8186</v>
      </c>
      <c r="H1528" s="1" t="s">
        <v>9816</v>
      </c>
      <c r="I1528" s="1" t="s">
        <v>11438</v>
      </c>
      <c r="J1528" s="1"/>
      <c r="K1528" s="1" t="s">
        <v>11576</v>
      </c>
      <c r="L1528" s="1" t="s">
        <v>1526</v>
      </c>
      <c r="M1528" s="1" t="s">
        <v>13102</v>
      </c>
      <c r="N1528" s="1" t="s">
        <v>13248</v>
      </c>
      <c r="O1528" s="1" t="s">
        <v>1526</v>
      </c>
      <c r="P1528" s="1" t="s">
        <v>13257</v>
      </c>
      <c r="Q1528" s="1" t="s">
        <v>14228</v>
      </c>
      <c r="R1528" s="1" t="s">
        <v>14347</v>
      </c>
      <c r="S1528" s="1" t="s">
        <v>1526</v>
      </c>
      <c r="T1528" s="1"/>
      <c r="U1528" s="1"/>
      <c r="V1528" s="1" t="s">
        <v>14359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6548</v>
      </c>
      <c r="G1529" s="1" t="s">
        <v>8187</v>
      </c>
      <c r="H1529" s="1" t="s">
        <v>9817</v>
      </c>
      <c r="I1529" s="1" t="s">
        <v>11439</v>
      </c>
      <c r="J1529" s="1"/>
      <c r="K1529" s="1" t="s">
        <v>11576</v>
      </c>
      <c r="L1529" s="1" t="s">
        <v>1527</v>
      </c>
      <c r="M1529" s="1" t="s">
        <v>13103</v>
      </c>
      <c r="N1529" s="1" t="s">
        <v>13248</v>
      </c>
      <c r="O1529" s="1" t="s">
        <v>1527</v>
      </c>
      <c r="P1529" s="1" t="s">
        <v>13257</v>
      </c>
      <c r="Q1529" s="1" t="s">
        <v>14229</v>
      </c>
      <c r="R1529" s="1" t="s">
        <v>14347</v>
      </c>
      <c r="S1529" s="1" t="s">
        <v>1527</v>
      </c>
      <c r="T1529" s="1"/>
      <c r="U1529" s="1"/>
      <c r="V1529" s="1" t="s">
        <v>14359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6549</v>
      </c>
      <c r="G1530" s="1" t="s">
        <v>8188</v>
      </c>
      <c r="H1530" s="1" t="s">
        <v>9818</v>
      </c>
      <c r="I1530" s="1" t="s">
        <v>11440</v>
      </c>
      <c r="J1530" s="1"/>
      <c r="K1530" s="1" t="s">
        <v>11576</v>
      </c>
      <c r="L1530" s="1" t="s">
        <v>1528</v>
      </c>
      <c r="M1530" s="1" t="s">
        <v>13104</v>
      </c>
      <c r="N1530" s="1" t="s">
        <v>13248</v>
      </c>
      <c r="O1530" s="1" t="s">
        <v>1528</v>
      </c>
      <c r="P1530" s="1" t="s">
        <v>13257</v>
      </c>
      <c r="Q1530" s="1" t="s">
        <v>14230</v>
      </c>
      <c r="R1530" s="1" t="s">
        <v>14347</v>
      </c>
      <c r="S1530" s="1" t="s">
        <v>1528</v>
      </c>
      <c r="T1530" s="1"/>
      <c r="U1530" s="1"/>
      <c r="V1530" s="1" t="s">
        <v>14359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6550</v>
      </c>
      <c r="G1531" s="1" t="s">
        <v>8189</v>
      </c>
      <c r="H1531" s="1" t="s">
        <v>9819</v>
      </c>
      <c r="I1531" s="1" t="s">
        <v>11441</v>
      </c>
      <c r="J1531" s="1"/>
      <c r="K1531" s="1" t="s">
        <v>11576</v>
      </c>
      <c r="L1531" s="1" t="s">
        <v>1529</v>
      </c>
      <c r="M1531" s="1" t="s">
        <v>13105</v>
      </c>
      <c r="N1531" s="1" t="s">
        <v>13248</v>
      </c>
      <c r="O1531" s="1" t="s">
        <v>1529</v>
      </c>
      <c r="P1531" s="1" t="s">
        <v>13257</v>
      </c>
      <c r="Q1531" s="1" t="s">
        <v>14231</v>
      </c>
      <c r="R1531" s="1" t="s">
        <v>14347</v>
      </c>
      <c r="S1531" s="1" t="s">
        <v>1529</v>
      </c>
      <c r="T1531" s="1"/>
      <c r="U1531" s="1"/>
      <c r="V1531" s="1" t="s">
        <v>14359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6551</v>
      </c>
      <c r="G1532" s="1" t="s">
        <v>8190</v>
      </c>
      <c r="H1532" s="1" t="s">
        <v>9820</v>
      </c>
      <c r="I1532" s="1" t="s">
        <v>11442</v>
      </c>
      <c r="J1532" s="1"/>
      <c r="K1532" s="1" t="s">
        <v>11576</v>
      </c>
      <c r="L1532" s="1" t="s">
        <v>1530</v>
      </c>
      <c r="M1532" s="1" t="s">
        <v>13106</v>
      </c>
      <c r="N1532" s="1" t="s">
        <v>13248</v>
      </c>
      <c r="O1532" s="1" t="s">
        <v>1530</v>
      </c>
      <c r="P1532" s="1" t="s">
        <v>13257</v>
      </c>
      <c r="Q1532" s="1" t="s">
        <v>14232</v>
      </c>
      <c r="R1532" s="1" t="s">
        <v>14347</v>
      </c>
      <c r="S1532" s="1" t="s">
        <v>1530</v>
      </c>
      <c r="T1532" s="1"/>
      <c r="U1532" s="1"/>
      <c r="V1532" s="1" t="s">
        <v>14359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6552</v>
      </c>
      <c r="G1533" s="1" t="s">
        <v>8191</v>
      </c>
      <c r="H1533" s="1" t="s">
        <v>9821</v>
      </c>
      <c r="I1533" s="1" t="s">
        <v>11443</v>
      </c>
      <c r="J1533" s="1"/>
      <c r="K1533" s="1" t="s">
        <v>11576</v>
      </c>
      <c r="L1533" s="1" t="s">
        <v>1531</v>
      </c>
      <c r="M1533" s="1" t="s">
        <v>13107</v>
      </c>
      <c r="N1533" s="1" t="s">
        <v>13248</v>
      </c>
      <c r="O1533" s="1" t="s">
        <v>1531</v>
      </c>
      <c r="P1533" s="1" t="s">
        <v>13257</v>
      </c>
      <c r="Q1533" s="1" t="s">
        <v>14233</v>
      </c>
      <c r="R1533" s="1" t="s">
        <v>14347</v>
      </c>
      <c r="S1533" s="1" t="s">
        <v>1531</v>
      </c>
      <c r="T1533" s="1"/>
      <c r="U1533" s="1"/>
      <c r="V1533" s="1" t="s">
        <v>14359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6553</v>
      </c>
      <c r="G1534" s="1" t="s">
        <v>8192</v>
      </c>
      <c r="H1534" s="1" t="s">
        <v>9822</v>
      </c>
      <c r="I1534" s="1" t="s">
        <v>11444</v>
      </c>
      <c r="J1534" s="1"/>
      <c r="K1534" s="1" t="s">
        <v>11576</v>
      </c>
      <c r="L1534" s="1" t="s">
        <v>1532</v>
      </c>
      <c r="M1534" s="1" t="s">
        <v>13108</v>
      </c>
      <c r="N1534" s="1" t="s">
        <v>13248</v>
      </c>
      <c r="O1534" s="1" t="s">
        <v>1532</v>
      </c>
      <c r="P1534" s="1" t="s">
        <v>13257</v>
      </c>
      <c r="Q1534" s="1" t="s">
        <v>14234</v>
      </c>
      <c r="R1534" s="1" t="s">
        <v>14347</v>
      </c>
      <c r="S1534" s="1" t="s">
        <v>1532</v>
      </c>
      <c r="T1534" s="1"/>
      <c r="U1534" s="1"/>
      <c r="V1534" s="1" t="s">
        <v>14359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6554</v>
      </c>
      <c r="G1535" s="1" t="s">
        <v>8193</v>
      </c>
      <c r="H1535" s="1" t="s">
        <v>9823</v>
      </c>
      <c r="I1535" s="1" t="s">
        <v>11445</v>
      </c>
      <c r="J1535" s="1"/>
      <c r="K1535" s="1" t="s">
        <v>11576</v>
      </c>
      <c r="L1535" s="1" t="s">
        <v>1533</v>
      </c>
      <c r="M1535" s="1" t="s">
        <v>13109</v>
      </c>
      <c r="N1535" s="1" t="s">
        <v>13248</v>
      </c>
      <c r="O1535" s="1" t="s">
        <v>1533</v>
      </c>
      <c r="P1535" s="1" t="s">
        <v>13257</v>
      </c>
      <c r="Q1535" s="1" t="s">
        <v>14235</v>
      </c>
      <c r="R1535" s="1" t="s">
        <v>14347</v>
      </c>
      <c r="S1535" s="1" t="s">
        <v>1533</v>
      </c>
      <c r="T1535" s="1"/>
      <c r="U1535" s="1"/>
      <c r="V1535" s="1" t="s">
        <v>14359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6555</v>
      </c>
      <c r="G1536" s="1" t="s">
        <v>8194</v>
      </c>
      <c r="H1536" s="1" t="s">
        <v>9824</v>
      </c>
      <c r="I1536" s="1" t="s">
        <v>11446</v>
      </c>
      <c r="J1536" s="1"/>
      <c r="K1536" s="1" t="s">
        <v>11576</v>
      </c>
      <c r="L1536" s="1" t="s">
        <v>1534</v>
      </c>
      <c r="M1536" s="1" t="s">
        <v>13110</v>
      </c>
      <c r="N1536" s="1" t="s">
        <v>13248</v>
      </c>
      <c r="O1536" s="1" t="s">
        <v>1534</v>
      </c>
      <c r="P1536" s="1" t="s">
        <v>13257</v>
      </c>
      <c r="Q1536" s="1" t="s">
        <v>14236</v>
      </c>
      <c r="R1536" s="1" t="s">
        <v>14347</v>
      </c>
      <c r="S1536" s="1" t="s">
        <v>1534</v>
      </c>
      <c r="T1536" s="1"/>
      <c r="U1536" s="1"/>
      <c r="V1536" s="1" t="s">
        <v>14359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6556</v>
      </c>
      <c r="G1537" s="1" t="s">
        <v>8195</v>
      </c>
      <c r="H1537" s="1" t="s">
        <v>9825</v>
      </c>
      <c r="I1537" s="1" t="s">
        <v>11447</v>
      </c>
      <c r="J1537" s="1"/>
      <c r="K1537" s="1" t="s">
        <v>11576</v>
      </c>
      <c r="L1537" s="1" t="s">
        <v>1535</v>
      </c>
      <c r="M1537" s="1" t="s">
        <v>13111</v>
      </c>
      <c r="N1537" s="1" t="s">
        <v>13248</v>
      </c>
      <c r="O1537" s="1" t="s">
        <v>1535</v>
      </c>
      <c r="P1537" s="1" t="s">
        <v>13257</v>
      </c>
      <c r="Q1537" s="1" t="s">
        <v>14237</v>
      </c>
      <c r="R1537" s="1" t="s">
        <v>14347</v>
      </c>
      <c r="S1537" s="1" t="s">
        <v>1535</v>
      </c>
      <c r="T1537" s="1"/>
      <c r="U1537" s="1"/>
      <c r="V1537" s="1" t="s">
        <v>14359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6557</v>
      </c>
      <c r="G1538" s="1" t="s">
        <v>8196</v>
      </c>
      <c r="H1538" s="1" t="s">
        <v>9826</v>
      </c>
      <c r="I1538" s="1" t="s">
        <v>11448</v>
      </c>
      <c r="J1538" s="1"/>
      <c r="K1538" s="1" t="s">
        <v>11576</v>
      </c>
      <c r="L1538" s="1" t="s">
        <v>1536</v>
      </c>
      <c r="M1538" s="1" t="s">
        <v>13112</v>
      </c>
      <c r="N1538" s="1" t="s">
        <v>13248</v>
      </c>
      <c r="O1538" s="1" t="s">
        <v>1536</v>
      </c>
      <c r="P1538" s="1" t="s">
        <v>13257</v>
      </c>
      <c r="Q1538" s="1" t="s">
        <v>14238</v>
      </c>
      <c r="R1538" s="1" t="s">
        <v>14347</v>
      </c>
      <c r="S1538" s="1" t="s">
        <v>1536</v>
      </c>
      <c r="T1538" s="1"/>
      <c r="U1538" s="1"/>
      <c r="V1538" s="1" t="s">
        <v>14359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6558</v>
      </c>
      <c r="G1539" s="1" t="s">
        <v>8197</v>
      </c>
      <c r="H1539" s="1" t="s">
        <v>9827</v>
      </c>
      <c r="I1539" s="1" t="s">
        <v>11449</v>
      </c>
      <c r="J1539" s="1"/>
      <c r="K1539" s="1" t="s">
        <v>11576</v>
      </c>
      <c r="L1539" s="1" t="s">
        <v>1537</v>
      </c>
      <c r="M1539" s="1" t="s">
        <v>13113</v>
      </c>
      <c r="N1539" s="1" t="s">
        <v>13248</v>
      </c>
      <c r="O1539" s="1" t="s">
        <v>1537</v>
      </c>
      <c r="P1539" s="1" t="s">
        <v>13257</v>
      </c>
      <c r="Q1539" s="1" t="s">
        <v>14239</v>
      </c>
      <c r="R1539" s="1" t="s">
        <v>14347</v>
      </c>
      <c r="S1539" s="1" t="s">
        <v>1537</v>
      </c>
      <c r="T1539" s="1"/>
      <c r="U1539" s="1"/>
      <c r="V1539" s="1" t="s">
        <v>14359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4925</v>
      </c>
      <c r="G1540" s="1" t="s">
        <v>8198</v>
      </c>
      <c r="H1540" s="1" t="s">
        <v>9828</v>
      </c>
      <c r="I1540" s="1" t="s">
        <v>11450</v>
      </c>
      <c r="J1540" s="1"/>
      <c r="K1540" s="1" t="s">
        <v>11576</v>
      </c>
      <c r="L1540" s="1" t="s">
        <v>1538</v>
      </c>
      <c r="M1540" s="1" t="s">
        <v>13114</v>
      </c>
      <c r="N1540" s="1" t="s">
        <v>13248</v>
      </c>
      <c r="O1540" s="1" t="s">
        <v>1538</v>
      </c>
      <c r="P1540" s="1" t="s">
        <v>13257</v>
      </c>
      <c r="Q1540" s="1" t="s">
        <v>14240</v>
      </c>
      <c r="R1540" s="1" t="s">
        <v>14347</v>
      </c>
      <c r="S1540" s="1" t="s">
        <v>1538</v>
      </c>
      <c r="T1540" s="1"/>
      <c r="U1540" s="1"/>
      <c r="V1540" s="1" t="s">
        <v>14359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6559</v>
      </c>
      <c r="G1541" s="1" t="s">
        <v>8199</v>
      </c>
      <c r="H1541" s="1" t="s">
        <v>9829</v>
      </c>
      <c r="I1541" s="1" t="s">
        <v>10306</v>
      </c>
      <c r="J1541" s="1"/>
      <c r="K1541" s="1" t="s">
        <v>11576</v>
      </c>
      <c r="L1541" s="1" t="s">
        <v>1539</v>
      </c>
      <c r="M1541" s="1" t="s">
        <v>13115</v>
      </c>
      <c r="N1541" s="1" t="s">
        <v>13248</v>
      </c>
      <c r="O1541" s="1" t="s">
        <v>1539</v>
      </c>
      <c r="P1541" s="1" t="s">
        <v>13257</v>
      </c>
      <c r="Q1541" s="1" t="s">
        <v>14241</v>
      </c>
      <c r="R1541" s="1" t="s">
        <v>14347</v>
      </c>
      <c r="S1541" s="1" t="s">
        <v>1539</v>
      </c>
      <c r="T1541" s="1"/>
      <c r="U1541" s="1"/>
      <c r="V1541" s="1" t="s">
        <v>14359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6560</v>
      </c>
      <c r="G1542" s="1" t="s">
        <v>8200</v>
      </c>
      <c r="H1542" s="1" t="s">
        <v>9830</v>
      </c>
      <c r="I1542" s="1" t="s">
        <v>10727</v>
      </c>
      <c r="J1542" s="1"/>
      <c r="K1542" s="1" t="s">
        <v>11576</v>
      </c>
      <c r="L1542" s="1" t="s">
        <v>1540</v>
      </c>
      <c r="M1542" s="1" t="s">
        <v>13116</v>
      </c>
      <c r="N1542" s="1" t="s">
        <v>13248</v>
      </c>
      <c r="O1542" s="1" t="s">
        <v>1540</v>
      </c>
      <c r="P1542" s="1" t="s">
        <v>13257</v>
      </c>
      <c r="Q1542" s="1" t="s">
        <v>14242</v>
      </c>
      <c r="R1542" s="1" t="s">
        <v>14347</v>
      </c>
      <c r="S1542" s="1" t="s">
        <v>1540</v>
      </c>
      <c r="T1542" s="1"/>
      <c r="U1542" s="1"/>
      <c r="V1542" s="1" t="s">
        <v>14359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6561</v>
      </c>
      <c r="G1543" s="1" t="s">
        <v>8201</v>
      </c>
      <c r="H1543" s="1" t="s">
        <v>9831</v>
      </c>
      <c r="I1543" s="1" t="s">
        <v>11451</v>
      </c>
      <c r="J1543" s="1"/>
      <c r="K1543" s="1" t="s">
        <v>11576</v>
      </c>
      <c r="L1543" s="1" t="s">
        <v>1541</v>
      </c>
      <c r="M1543" s="1" t="s">
        <v>13117</v>
      </c>
      <c r="N1543" s="1" t="s">
        <v>13248</v>
      </c>
      <c r="O1543" s="1" t="s">
        <v>1541</v>
      </c>
      <c r="P1543" s="1" t="s">
        <v>13257</v>
      </c>
      <c r="Q1543" s="1" t="s">
        <v>14243</v>
      </c>
      <c r="R1543" s="1" t="s">
        <v>14347</v>
      </c>
      <c r="S1543" s="1" t="s">
        <v>1541</v>
      </c>
      <c r="T1543" s="1"/>
      <c r="U1543" s="1"/>
      <c r="V1543" s="1" t="s">
        <v>14359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6562</v>
      </c>
      <c r="G1544" s="1" t="s">
        <v>8202</v>
      </c>
      <c r="H1544" s="1" t="s">
        <v>9832</v>
      </c>
      <c r="I1544" s="1" t="s">
        <v>11452</v>
      </c>
      <c r="J1544" s="1"/>
      <c r="K1544" s="1" t="s">
        <v>11576</v>
      </c>
      <c r="L1544" s="1" t="s">
        <v>1542</v>
      </c>
      <c r="M1544" s="1" t="s">
        <v>13118</v>
      </c>
      <c r="N1544" s="1" t="s">
        <v>13248</v>
      </c>
      <c r="O1544" s="1" t="s">
        <v>1542</v>
      </c>
      <c r="P1544" s="1" t="s">
        <v>13257</v>
      </c>
      <c r="Q1544" s="1" t="s">
        <v>14244</v>
      </c>
      <c r="R1544" s="1" t="s">
        <v>14347</v>
      </c>
      <c r="S1544" s="1" t="s">
        <v>1542</v>
      </c>
      <c r="T1544" s="1"/>
      <c r="U1544" s="1"/>
      <c r="V1544" s="1" t="s">
        <v>14359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6563</v>
      </c>
      <c r="G1545" s="1" t="s">
        <v>4930</v>
      </c>
      <c r="H1545" s="1" t="s">
        <v>9833</v>
      </c>
      <c r="I1545" s="1" t="s">
        <v>11453</v>
      </c>
      <c r="J1545" s="1"/>
      <c r="K1545" s="1" t="s">
        <v>11576</v>
      </c>
      <c r="L1545" s="1" t="s">
        <v>1543</v>
      </c>
      <c r="M1545" s="1" t="s">
        <v>13119</v>
      </c>
      <c r="N1545" s="1" t="s">
        <v>13248</v>
      </c>
      <c r="O1545" s="1" t="s">
        <v>1543</v>
      </c>
      <c r="P1545" s="1" t="s">
        <v>13257</v>
      </c>
      <c r="Q1545" s="1" t="s">
        <v>14245</v>
      </c>
      <c r="R1545" s="1" t="s">
        <v>14347</v>
      </c>
      <c r="S1545" s="1" t="s">
        <v>1543</v>
      </c>
      <c r="T1545" s="1"/>
      <c r="U1545" s="1"/>
      <c r="V1545" s="1" t="s">
        <v>14359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6564</v>
      </c>
      <c r="G1546" s="1" t="s">
        <v>8203</v>
      </c>
      <c r="H1546" s="1" t="s">
        <v>9834</v>
      </c>
      <c r="I1546" s="1" t="s">
        <v>11454</v>
      </c>
      <c r="J1546" s="1"/>
      <c r="K1546" s="1" t="s">
        <v>11576</v>
      </c>
      <c r="L1546" s="1" t="s">
        <v>1544</v>
      </c>
      <c r="M1546" s="1" t="s">
        <v>13120</v>
      </c>
      <c r="N1546" s="1" t="s">
        <v>13248</v>
      </c>
      <c r="O1546" s="1" t="s">
        <v>1544</v>
      </c>
      <c r="P1546" s="1" t="s">
        <v>13257</v>
      </c>
      <c r="Q1546" s="1" t="s">
        <v>14246</v>
      </c>
      <c r="R1546" s="1" t="s">
        <v>14347</v>
      </c>
      <c r="S1546" s="1" t="s">
        <v>1544</v>
      </c>
      <c r="T1546" s="1"/>
      <c r="U1546" s="1"/>
      <c r="V1546" s="1" t="s">
        <v>14359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6565</v>
      </c>
      <c r="G1547" s="1" t="s">
        <v>8204</v>
      </c>
      <c r="H1547" s="1" t="s">
        <v>9835</v>
      </c>
      <c r="I1547" s="1" t="s">
        <v>10217</v>
      </c>
      <c r="J1547" s="1"/>
      <c r="K1547" s="1" t="s">
        <v>11576</v>
      </c>
      <c r="L1547" s="1" t="s">
        <v>1545</v>
      </c>
      <c r="M1547" s="1" t="s">
        <v>13121</v>
      </c>
      <c r="N1547" s="1" t="s">
        <v>13248</v>
      </c>
      <c r="O1547" s="1" t="s">
        <v>1545</v>
      </c>
      <c r="P1547" s="1" t="s">
        <v>13257</v>
      </c>
      <c r="Q1547" s="1" t="s">
        <v>14247</v>
      </c>
      <c r="R1547" s="1" t="s">
        <v>14347</v>
      </c>
      <c r="S1547" s="1" t="s">
        <v>1545</v>
      </c>
      <c r="T1547" s="1"/>
      <c r="U1547" s="1"/>
      <c r="V1547" s="1" t="s">
        <v>14359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6566</v>
      </c>
      <c r="G1548" s="1" t="s">
        <v>8205</v>
      </c>
      <c r="H1548" s="1" t="s">
        <v>9836</v>
      </c>
      <c r="I1548" s="1" t="s">
        <v>11455</v>
      </c>
      <c r="J1548" s="1"/>
      <c r="K1548" s="1" t="s">
        <v>11576</v>
      </c>
      <c r="L1548" s="1" t="s">
        <v>1546</v>
      </c>
      <c r="M1548" s="1" t="s">
        <v>13122</v>
      </c>
      <c r="N1548" s="1" t="s">
        <v>13248</v>
      </c>
      <c r="O1548" s="1" t="s">
        <v>1546</v>
      </c>
      <c r="P1548" s="1" t="s">
        <v>13257</v>
      </c>
      <c r="Q1548" s="1" t="s">
        <v>14248</v>
      </c>
      <c r="R1548" s="1" t="s">
        <v>14347</v>
      </c>
      <c r="S1548" s="1" t="s">
        <v>1546</v>
      </c>
      <c r="T1548" s="1"/>
      <c r="U1548" s="1"/>
      <c r="V1548" s="1" t="s">
        <v>14359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6567</v>
      </c>
      <c r="G1549" s="1" t="s">
        <v>8206</v>
      </c>
      <c r="H1549" s="1" t="s">
        <v>9837</v>
      </c>
      <c r="I1549" s="1" t="s">
        <v>11456</v>
      </c>
      <c r="J1549" s="1"/>
      <c r="K1549" s="1" t="s">
        <v>11576</v>
      </c>
      <c r="L1549" s="1" t="s">
        <v>1547</v>
      </c>
      <c r="M1549" s="1" t="s">
        <v>13123</v>
      </c>
      <c r="N1549" s="1" t="s">
        <v>13248</v>
      </c>
      <c r="O1549" s="1" t="s">
        <v>1547</v>
      </c>
      <c r="P1549" s="1" t="s">
        <v>13257</v>
      </c>
      <c r="Q1549" s="1" t="s">
        <v>14249</v>
      </c>
      <c r="R1549" s="1" t="s">
        <v>14347</v>
      </c>
      <c r="S1549" s="1" t="s">
        <v>1547</v>
      </c>
      <c r="T1549" s="1"/>
      <c r="U1549" s="1"/>
      <c r="V1549" s="1" t="s">
        <v>14359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6568</v>
      </c>
      <c r="G1550" s="1" t="s">
        <v>8207</v>
      </c>
      <c r="H1550" s="1" t="s">
        <v>9838</v>
      </c>
      <c r="I1550" s="1" t="s">
        <v>11457</v>
      </c>
      <c r="J1550" s="1"/>
      <c r="K1550" s="1" t="s">
        <v>11576</v>
      </c>
      <c r="L1550" s="1" t="s">
        <v>1548</v>
      </c>
      <c r="M1550" s="1" t="s">
        <v>13124</v>
      </c>
      <c r="N1550" s="1" t="s">
        <v>13248</v>
      </c>
      <c r="O1550" s="1" t="s">
        <v>1548</v>
      </c>
      <c r="P1550" s="1" t="s">
        <v>13257</v>
      </c>
      <c r="Q1550" s="1" t="s">
        <v>14250</v>
      </c>
      <c r="R1550" s="1" t="s">
        <v>14347</v>
      </c>
      <c r="S1550" s="1" t="s">
        <v>1548</v>
      </c>
      <c r="T1550" s="1"/>
      <c r="U1550" s="1"/>
      <c r="V1550" s="1" t="s">
        <v>14359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6569</v>
      </c>
      <c r="G1551" s="1" t="s">
        <v>8208</v>
      </c>
      <c r="H1551" s="1" t="s">
        <v>9839</v>
      </c>
      <c r="I1551" s="1" t="s">
        <v>11458</v>
      </c>
      <c r="J1551" s="1"/>
      <c r="K1551" s="1" t="s">
        <v>11576</v>
      </c>
      <c r="L1551" s="1" t="s">
        <v>1549</v>
      </c>
      <c r="M1551" s="1" t="s">
        <v>13125</v>
      </c>
      <c r="N1551" s="1" t="s">
        <v>13248</v>
      </c>
      <c r="O1551" s="1" t="s">
        <v>1549</v>
      </c>
      <c r="P1551" s="1" t="s">
        <v>13257</v>
      </c>
      <c r="Q1551" s="1" t="s">
        <v>14251</v>
      </c>
      <c r="R1551" s="1" t="s">
        <v>14347</v>
      </c>
      <c r="S1551" s="1" t="s">
        <v>1549</v>
      </c>
      <c r="T1551" s="1"/>
      <c r="U1551" s="1"/>
      <c r="V1551" s="1" t="s">
        <v>14359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6570</v>
      </c>
      <c r="G1552" s="1" t="s">
        <v>8209</v>
      </c>
      <c r="H1552" s="1" t="s">
        <v>9840</v>
      </c>
      <c r="I1552" s="1" t="s">
        <v>11459</v>
      </c>
      <c r="J1552" s="1"/>
      <c r="K1552" s="1" t="s">
        <v>11576</v>
      </c>
      <c r="L1552" s="1" t="s">
        <v>1550</v>
      </c>
      <c r="M1552" s="1" t="s">
        <v>13126</v>
      </c>
      <c r="N1552" s="1" t="s">
        <v>13248</v>
      </c>
      <c r="O1552" s="1" t="s">
        <v>1550</v>
      </c>
      <c r="P1552" s="1" t="s">
        <v>13257</v>
      </c>
      <c r="Q1552" s="1" t="s">
        <v>14252</v>
      </c>
      <c r="R1552" s="1" t="s">
        <v>14347</v>
      </c>
      <c r="S1552" s="1" t="s">
        <v>1550</v>
      </c>
      <c r="T1552" s="1"/>
      <c r="U1552" s="1"/>
      <c r="V1552" s="1" t="s">
        <v>14359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6571</v>
      </c>
      <c r="G1553" s="1" t="s">
        <v>8210</v>
      </c>
      <c r="H1553" s="1" t="s">
        <v>9841</v>
      </c>
      <c r="I1553" s="1" t="s">
        <v>11460</v>
      </c>
      <c r="J1553" s="1"/>
      <c r="K1553" s="1" t="s">
        <v>11576</v>
      </c>
      <c r="L1553" s="1" t="s">
        <v>1551</v>
      </c>
      <c r="M1553" s="1" t="s">
        <v>13127</v>
      </c>
      <c r="N1553" s="1" t="s">
        <v>13248</v>
      </c>
      <c r="O1553" s="1" t="s">
        <v>1551</v>
      </c>
      <c r="P1553" s="1" t="s">
        <v>13257</v>
      </c>
      <c r="Q1553" s="1" t="s">
        <v>14253</v>
      </c>
      <c r="R1553" s="1" t="s">
        <v>14347</v>
      </c>
      <c r="S1553" s="1" t="s">
        <v>1551</v>
      </c>
      <c r="T1553" s="1"/>
      <c r="U1553" s="1"/>
      <c r="V1553" s="1" t="s">
        <v>14359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6572</v>
      </c>
      <c r="G1554" s="1" t="s">
        <v>8211</v>
      </c>
      <c r="H1554" s="1" t="s">
        <v>9842</v>
      </c>
      <c r="I1554" s="1" t="s">
        <v>11461</v>
      </c>
      <c r="J1554" s="1"/>
      <c r="K1554" s="1" t="s">
        <v>11576</v>
      </c>
      <c r="L1554" s="1" t="s">
        <v>1552</v>
      </c>
      <c r="M1554" s="1" t="s">
        <v>13128</v>
      </c>
      <c r="N1554" s="1" t="s">
        <v>13248</v>
      </c>
      <c r="O1554" s="1" t="s">
        <v>1552</v>
      </c>
      <c r="P1554" s="1" t="s">
        <v>13257</v>
      </c>
      <c r="Q1554" s="1" t="s">
        <v>14254</v>
      </c>
      <c r="R1554" s="1" t="s">
        <v>14347</v>
      </c>
      <c r="S1554" s="1" t="s">
        <v>1552</v>
      </c>
      <c r="T1554" s="1"/>
      <c r="U1554" s="1"/>
      <c r="V1554" s="1" t="s">
        <v>14359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6573</v>
      </c>
      <c r="G1555" s="1" t="s">
        <v>8212</v>
      </c>
      <c r="H1555" s="1" t="s">
        <v>9843</v>
      </c>
      <c r="I1555" s="1" t="s">
        <v>11462</v>
      </c>
      <c r="J1555" s="1"/>
      <c r="K1555" s="1" t="s">
        <v>11576</v>
      </c>
      <c r="L1555" s="1" t="s">
        <v>1553</v>
      </c>
      <c r="M1555" s="1" t="s">
        <v>13129</v>
      </c>
      <c r="N1555" s="1" t="s">
        <v>13248</v>
      </c>
      <c r="O1555" s="1" t="s">
        <v>1553</v>
      </c>
      <c r="P1555" s="1" t="s">
        <v>13257</v>
      </c>
      <c r="Q1555" s="1" t="s">
        <v>14255</v>
      </c>
      <c r="R1555" s="1" t="s">
        <v>14347</v>
      </c>
      <c r="S1555" s="1" t="s">
        <v>1553</v>
      </c>
      <c r="T1555" s="1"/>
      <c r="U1555" s="1"/>
      <c r="V1555" s="1" t="s">
        <v>14359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6574</v>
      </c>
      <c r="G1556" s="1" t="s">
        <v>8213</v>
      </c>
      <c r="H1556" s="1" t="s">
        <v>9844</v>
      </c>
      <c r="I1556" s="1" t="s">
        <v>11463</v>
      </c>
      <c r="J1556" s="1"/>
      <c r="K1556" s="1" t="s">
        <v>11576</v>
      </c>
      <c r="L1556" s="1" t="s">
        <v>1554</v>
      </c>
      <c r="M1556" s="1" t="s">
        <v>13130</v>
      </c>
      <c r="N1556" s="1" t="s">
        <v>13248</v>
      </c>
      <c r="O1556" s="1" t="s">
        <v>1554</v>
      </c>
      <c r="P1556" s="1" t="s">
        <v>13257</v>
      </c>
      <c r="Q1556" s="1" t="s">
        <v>14256</v>
      </c>
      <c r="R1556" s="1" t="s">
        <v>14347</v>
      </c>
      <c r="S1556" s="1" t="s">
        <v>1554</v>
      </c>
      <c r="T1556" s="1"/>
      <c r="U1556" s="1"/>
      <c r="V1556" s="1" t="s">
        <v>14359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6575</v>
      </c>
      <c r="G1557" s="1" t="s">
        <v>8214</v>
      </c>
      <c r="H1557" s="1" t="s">
        <v>9845</v>
      </c>
      <c r="I1557" s="1" t="s">
        <v>11464</v>
      </c>
      <c r="J1557" s="1"/>
      <c r="K1557" s="1" t="s">
        <v>11576</v>
      </c>
      <c r="L1557" s="1" t="s">
        <v>1555</v>
      </c>
      <c r="M1557" s="1" t="s">
        <v>13131</v>
      </c>
      <c r="N1557" s="1" t="s">
        <v>13248</v>
      </c>
      <c r="O1557" s="1" t="s">
        <v>1555</v>
      </c>
      <c r="P1557" s="1" t="s">
        <v>13257</v>
      </c>
      <c r="Q1557" s="1" t="s">
        <v>14257</v>
      </c>
      <c r="R1557" s="1" t="s">
        <v>14347</v>
      </c>
      <c r="S1557" s="1" t="s">
        <v>1555</v>
      </c>
      <c r="T1557" s="1"/>
      <c r="U1557" s="1"/>
      <c r="V1557" s="1" t="s">
        <v>14359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6576</v>
      </c>
      <c r="G1558" s="1" t="s">
        <v>8215</v>
      </c>
      <c r="H1558" s="1" t="s">
        <v>9846</v>
      </c>
      <c r="I1558" s="1" t="s">
        <v>11465</v>
      </c>
      <c r="J1558" s="1"/>
      <c r="K1558" s="1" t="s">
        <v>11576</v>
      </c>
      <c r="L1558" s="1" t="s">
        <v>1556</v>
      </c>
      <c r="M1558" s="1" t="s">
        <v>13132</v>
      </c>
      <c r="N1558" s="1" t="s">
        <v>13248</v>
      </c>
      <c r="O1558" s="1" t="s">
        <v>1556</v>
      </c>
      <c r="P1558" s="1" t="s">
        <v>13257</v>
      </c>
      <c r="Q1558" s="1" t="s">
        <v>14258</v>
      </c>
      <c r="R1558" s="1" t="s">
        <v>14347</v>
      </c>
      <c r="S1558" s="1" t="s">
        <v>1556</v>
      </c>
      <c r="T1558" s="1"/>
      <c r="U1558" s="1"/>
      <c r="V1558" s="1" t="s">
        <v>14359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6577</v>
      </c>
      <c r="G1559" s="1" t="s">
        <v>8216</v>
      </c>
      <c r="H1559" s="1" t="s">
        <v>9847</v>
      </c>
      <c r="I1559" s="1" t="s">
        <v>11466</v>
      </c>
      <c r="J1559" s="1"/>
      <c r="K1559" s="1" t="s">
        <v>11576</v>
      </c>
      <c r="L1559" s="1" t="s">
        <v>1557</v>
      </c>
      <c r="M1559" s="1" t="s">
        <v>13133</v>
      </c>
      <c r="N1559" s="1" t="s">
        <v>13248</v>
      </c>
      <c r="O1559" s="1" t="s">
        <v>1557</v>
      </c>
      <c r="P1559" s="1" t="s">
        <v>13257</v>
      </c>
      <c r="Q1559" s="1" t="s">
        <v>14259</v>
      </c>
      <c r="R1559" s="1" t="s">
        <v>14347</v>
      </c>
      <c r="S1559" s="1" t="s">
        <v>1557</v>
      </c>
      <c r="T1559" s="1"/>
      <c r="U1559" s="1"/>
      <c r="V1559" s="1" t="s">
        <v>14359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6578</v>
      </c>
      <c r="G1560" s="1" t="s">
        <v>8217</v>
      </c>
      <c r="H1560" s="1" t="s">
        <v>9848</v>
      </c>
      <c r="I1560" s="1" t="s">
        <v>11467</v>
      </c>
      <c r="J1560" s="1"/>
      <c r="K1560" s="1" t="s">
        <v>11576</v>
      </c>
      <c r="L1560" s="1" t="s">
        <v>1558</v>
      </c>
      <c r="M1560" s="1" t="s">
        <v>13134</v>
      </c>
      <c r="N1560" s="1" t="s">
        <v>13248</v>
      </c>
      <c r="O1560" s="1" t="s">
        <v>1558</v>
      </c>
      <c r="P1560" s="1" t="s">
        <v>13257</v>
      </c>
      <c r="Q1560" s="1" t="s">
        <v>14260</v>
      </c>
      <c r="R1560" s="1" t="s">
        <v>14347</v>
      </c>
      <c r="S1560" s="1" t="s">
        <v>1558</v>
      </c>
      <c r="T1560" s="1"/>
      <c r="U1560" s="1"/>
      <c r="V1560" s="1" t="s">
        <v>14359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6579</v>
      </c>
      <c r="G1561" s="1" t="s">
        <v>8218</v>
      </c>
      <c r="H1561" s="1" t="s">
        <v>9849</v>
      </c>
      <c r="I1561" s="1" t="s">
        <v>11468</v>
      </c>
      <c r="J1561" s="1"/>
      <c r="K1561" s="1" t="s">
        <v>11576</v>
      </c>
      <c r="L1561" s="1" t="s">
        <v>1559</v>
      </c>
      <c r="M1561" s="1" t="s">
        <v>13135</v>
      </c>
      <c r="N1561" s="1" t="s">
        <v>13248</v>
      </c>
      <c r="O1561" s="1" t="s">
        <v>1559</v>
      </c>
      <c r="P1561" s="1" t="s">
        <v>13257</v>
      </c>
      <c r="Q1561" s="1" t="s">
        <v>14261</v>
      </c>
      <c r="R1561" s="1" t="s">
        <v>14347</v>
      </c>
      <c r="S1561" s="1" t="s">
        <v>1559</v>
      </c>
      <c r="T1561" s="1"/>
      <c r="U1561" s="1"/>
      <c r="V1561" s="1" t="s">
        <v>14359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6580</v>
      </c>
      <c r="G1562" s="1" t="s">
        <v>8219</v>
      </c>
      <c r="H1562" s="1" t="s">
        <v>9850</v>
      </c>
      <c r="I1562" s="1" t="s">
        <v>11469</v>
      </c>
      <c r="J1562" s="1"/>
      <c r="K1562" s="1" t="s">
        <v>11576</v>
      </c>
      <c r="L1562" s="1" t="s">
        <v>1560</v>
      </c>
      <c r="M1562" s="1" t="s">
        <v>13136</v>
      </c>
      <c r="N1562" s="1" t="s">
        <v>13248</v>
      </c>
      <c r="O1562" s="1" t="s">
        <v>1560</v>
      </c>
      <c r="P1562" s="1" t="s">
        <v>13257</v>
      </c>
      <c r="Q1562" s="1" t="s">
        <v>14262</v>
      </c>
      <c r="R1562" s="1" t="s">
        <v>14347</v>
      </c>
      <c r="S1562" s="1" t="s">
        <v>1560</v>
      </c>
      <c r="T1562" s="1"/>
      <c r="U1562" s="1"/>
      <c r="V1562" s="1" t="s">
        <v>14359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6581</v>
      </c>
      <c r="G1563" s="1" t="s">
        <v>8220</v>
      </c>
      <c r="H1563" s="1" t="s">
        <v>9851</v>
      </c>
      <c r="I1563" s="1" t="s">
        <v>11470</v>
      </c>
      <c r="J1563" s="1"/>
      <c r="K1563" s="1" t="s">
        <v>11576</v>
      </c>
      <c r="L1563" s="1" t="s">
        <v>1561</v>
      </c>
      <c r="M1563" s="1" t="s">
        <v>13137</v>
      </c>
      <c r="N1563" s="1" t="s">
        <v>13248</v>
      </c>
      <c r="O1563" s="1" t="s">
        <v>1561</v>
      </c>
      <c r="P1563" s="1" t="s">
        <v>13257</v>
      </c>
      <c r="Q1563" s="1" t="s">
        <v>14263</v>
      </c>
      <c r="R1563" s="1" t="s">
        <v>14347</v>
      </c>
      <c r="S1563" s="1" t="s">
        <v>1561</v>
      </c>
      <c r="T1563" s="1"/>
      <c r="U1563" s="1"/>
      <c r="V1563" s="1" t="s">
        <v>14359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6582</v>
      </c>
      <c r="G1564" s="1" t="s">
        <v>8221</v>
      </c>
      <c r="H1564" s="1" t="s">
        <v>9852</v>
      </c>
      <c r="I1564" s="1" t="s">
        <v>11471</v>
      </c>
      <c r="J1564" s="1"/>
      <c r="K1564" s="1" t="s">
        <v>11576</v>
      </c>
      <c r="L1564" s="1" t="s">
        <v>1562</v>
      </c>
      <c r="M1564" s="1" t="s">
        <v>13138</v>
      </c>
      <c r="N1564" s="1" t="s">
        <v>13248</v>
      </c>
      <c r="O1564" s="1" t="s">
        <v>1562</v>
      </c>
      <c r="P1564" s="1" t="s">
        <v>13257</v>
      </c>
      <c r="Q1564" s="1" t="s">
        <v>14264</v>
      </c>
      <c r="R1564" s="1" t="s">
        <v>14347</v>
      </c>
      <c r="S1564" s="1" t="s">
        <v>1562</v>
      </c>
      <c r="T1564" s="1"/>
      <c r="U1564" s="1"/>
      <c r="V1564" s="1" t="s">
        <v>14359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6583</v>
      </c>
      <c r="G1565" s="1" t="s">
        <v>8222</v>
      </c>
      <c r="H1565" s="1" t="s">
        <v>9853</v>
      </c>
      <c r="I1565" s="1" t="s">
        <v>11472</v>
      </c>
      <c r="J1565" s="1"/>
      <c r="K1565" s="1" t="s">
        <v>11576</v>
      </c>
      <c r="L1565" s="1" t="s">
        <v>1563</v>
      </c>
      <c r="M1565" s="1" t="s">
        <v>13139</v>
      </c>
      <c r="N1565" s="1" t="s">
        <v>13248</v>
      </c>
      <c r="O1565" s="1" t="s">
        <v>1563</v>
      </c>
      <c r="P1565" s="1" t="s">
        <v>13257</v>
      </c>
      <c r="Q1565" s="1" t="s">
        <v>14265</v>
      </c>
      <c r="R1565" s="1" t="s">
        <v>14347</v>
      </c>
      <c r="S1565" s="1" t="s">
        <v>1563</v>
      </c>
      <c r="T1565" s="1"/>
      <c r="U1565" s="1"/>
      <c r="V1565" s="1" t="s">
        <v>14359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6584</v>
      </c>
      <c r="G1566" s="1" t="s">
        <v>8223</v>
      </c>
      <c r="H1566" s="1" t="s">
        <v>9854</v>
      </c>
      <c r="I1566" s="1" t="s">
        <v>11473</v>
      </c>
      <c r="J1566" s="1"/>
      <c r="K1566" s="1" t="s">
        <v>11576</v>
      </c>
      <c r="L1566" s="1" t="s">
        <v>1564</v>
      </c>
      <c r="M1566" s="1" t="s">
        <v>13140</v>
      </c>
      <c r="N1566" s="1" t="s">
        <v>13248</v>
      </c>
      <c r="O1566" s="1" t="s">
        <v>1564</v>
      </c>
      <c r="P1566" s="1" t="s">
        <v>13257</v>
      </c>
      <c r="Q1566" s="1" t="s">
        <v>14266</v>
      </c>
      <c r="R1566" s="1" t="s">
        <v>14347</v>
      </c>
      <c r="S1566" s="1" t="s">
        <v>1564</v>
      </c>
      <c r="T1566" s="1"/>
      <c r="U1566" s="1"/>
      <c r="V1566" s="1" t="s">
        <v>14359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6585</v>
      </c>
      <c r="G1567" s="1" t="s">
        <v>8224</v>
      </c>
      <c r="H1567" s="1" t="s">
        <v>9855</v>
      </c>
      <c r="I1567" s="1" t="s">
        <v>11474</v>
      </c>
      <c r="J1567" s="1"/>
      <c r="K1567" s="1" t="s">
        <v>11576</v>
      </c>
      <c r="L1567" s="1" t="s">
        <v>1565</v>
      </c>
      <c r="M1567" s="1" t="s">
        <v>13141</v>
      </c>
      <c r="N1567" s="1" t="s">
        <v>13248</v>
      </c>
      <c r="O1567" s="1" t="s">
        <v>1565</v>
      </c>
      <c r="P1567" s="1" t="s">
        <v>13257</v>
      </c>
      <c r="Q1567" s="1" t="s">
        <v>14267</v>
      </c>
      <c r="R1567" s="1" t="s">
        <v>14347</v>
      </c>
      <c r="S1567" s="1" t="s">
        <v>1565</v>
      </c>
      <c r="T1567" s="1"/>
      <c r="U1567" s="1"/>
      <c r="V1567" s="1" t="s">
        <v>14359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6586</v>
      </c>
      <c r="G1568" s="1" t="s">
        <v>8225</v>
      </c>
      <c r="H1568" s="1" t="s">
        <v>9856</v>
      </c>
      <c r="I1568" s="1" t="s">
        <v>11475</v>
      </c>
      <c r="J1568" s="1"/>
      <c r="K1568" s="1" t="s">
        <v>11576</v>
      </c>
      <c r="L1568" s="1" t="s">
        <v>1566</v>
      </c>
      <c r="M1568" s="1" t="s">
        <v>13142</v>
      </c>
      <c r="N1568" s="1" t="s">
        <v>13248</v>
      </c>
      <c r="O1568" s="1" t="s">
        <v>1566</v>
      </c>
      <c r="P1568" s="1" t="s">
        <v>13257</v>
      </c>
      <c r="Q1568" s="1" t="s">
        <v>14268</v>
      </c>
      <c r="R1568" s="1" t="s">
        <v>14347</v>
      </c>
      <c r="S1568" s="1" t="s">
        <v>1566</v>
      </c>
      <c r="T1568" s="1"/>
      <c r="U1568" s="1"/>
      <c r="V1568" s="1" t="s">
        <v>14359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6587</v>
      </c>
      <c r="G1569" s="1" t="s">
        <v>8226</v>
      </c>
      <c r="H1569" s="1" t="s">
        <v>9857</v>
      </c>
      <c r="I1569" s="1" t="s">
        <v>11476</v>
      </c>
      <c r="J1569" s="1"/>
      <c r="K1569" s="1" t="s">
        <v>11576</v>
      </c>
      <c r="L1569" s="1" t="s">
        <v>1567</v>
      </c>
      <c r="M1569" s="1" t="s">
        <v>13143</v>
      </c>
      <c r="N1569" s="1" t="s">
        <v>13248</v>
      </c>
      <c r="O1569" s="1" t="s">
        <v>1567</v>
      </c>
      <c r="P1569" s="1" t="s">
        <v>13257</v>
      </c>
      <c r="Q1569" s="1" t="s">
        <v>14269</v>
      </c>
      <c r="R1569" s="1" t="s">
        <v>14347</v>
      </c>
      <c r="S1569" s="1" t="s">
        <v>1567</v>
      </c>
      <c r="T1569" s="1"/>
      <c r="U1569" s="1"/>
      <c r="V1569" s="1" t="s">
        <v>14359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6588</v>
      </c>
      <c r="G1570" s="1" t="s">
        <v>8227</v>
      </c>
      <c r="H1570" s="1" t="s">
        <v>9858</v>
      </c>
      <c r="I1570" s="1" t="s">
        <v>11477</v>
      </c>
      <c r="J1570" s="1"/>
      <c r="K1570" s="1" t="s">
        <v>11576</v>
      </c>
      <c r="L1570" s="1" t="s">
        <v>1568</v>
      </c>
      <c r="M1570" s="1" t="s">
        <v>13144</v>
      </c>
      <c r="N1570" s="1" t="s">
        <v>13248</v>
      </c>
      <c r="O1570" s="1" t="s">
        <v>1568</v>
      </c>
      <c r="P1570" s="1" t="s">
        <v>13257</v>
      </c>
      <c r="Q1570" s="1" t="s">
        <v>14270</v>
      </c>
      <c r="R1570" s="1" t="s">
        <v>14347</v>
      </c>
      <c r="S1570" s="1" t="s">
        <v>1568</v>
      </c>
      <c r="T1570" s="1"/>
      <c r="U1570" s="1"/>
      <c r="V1570" s="1" t="s">
        <v>14359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6589</v>
      </c>
      <c r="G1571" s="1" t="s">
        <v>8228</v>
      </c>
      <c r="H1571" s="1" t="s">
        <v>9859</v>
      </c>
      <c r="I1571" s="1" t="s">
        <v>11478</v>
      </c>
      <c r="J1571" s="1"/>
      <c r="K1571" s="1" t="s">
        <v>11576</v>
      </c>
      <c r="L1571" s="1" t="s">
        <v>1569</v>
      </c>
      <c r="M1571" s="1" t="s">
        <v>13145</v>
      </c>
      <c r="N1571" s="1" t="s">
        <v>13248</v>
      </c>
      <c r="O1571" s="1" t="s">
        <v>1569</v>
      </c>
      <c r="P1571" s="1" t="s">
        <v>13257</v>
      </c>
      <c r="Q1571" s="1" t="s">
        <v>14271</v>
      </c>
      <c r="R1571" s="1" t="s">
        <v>14347</v>
      </c>
      <c r="S1571" s="1" t="s">
        <v>1569</v>
      </c>
      <c r="T1571" s="1"/>
      <c r="U1571" s="1"/>
      <c r="V1571" s="1" t="s">
        <v>14359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6590</v>
      </c>
      <c r="G1572" s="1" t="s">
        <v>8229</v>
      </c>
      <c r="H1572" s="1" t="s">
        <v>9860</v>
      </c>
      <c r="I1572" s="1" t="s">
        <v>11479</v>
      </c>
      <c r="J1572" s="1"/>
      <c r="K1572" s="1" t="s">
        <v>11576</v>
      </c>
      <c r="L1572" s="1" t="s">
        <v>1570</v>
      </c>
      <c r="M1572" s="1" t="s">
        <v>13146</v>
      </c>
      <c r="N1572" s="1" t="s">
        <v>13248</v>
      </c>
      <c r="O1572" s="1" t="s">
        <v>1570</v>
      </c>
      <c r="P1572" s="1" t="s">
        <v>13257</v>
      </c>
      <c r="Q1572" s="1" t="s">
        <v>14272</v>
      </c>
      <c r="R1572" s="1" t="s">
        <v>14347</v>
      </c>
      <c r="S1572" s="1" t="s">
        <v>1570</v>
      </c>
      <c r="T1572" s="1"/>
      <c r="U1572" s="1"/>
      <c r="V1572" s="1" t="s">
        <v>14359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6591</v>
      </c>
      <c r="G1573" s="1" t="s">
        <v>8230</v>
      </c>
      <c r="H1573" s="1" t="s">
        <v>9861</v>
      </c>
      <c r="I1573" s="1" t="s">
        <v>11480</v>
      </c>
      <c r="J1573" s="1"/>
      <c r="K1573" s="1" t="s">
        <v>11576</v>
      </c>
      <c r="L1573" s="1" t="s">
        <v>1571</v>
      </c>
      <c r="M1573" s="1" t="s">
        <v>13147</v>
      </c>
      <c r="N1573" s="1" t="s">
        <v>13248</v>
      </c>
      <c r="O1573" s="1" t="s">
        <v>1571</v>
      </c>
      <c r="P1573" s="1" t="s">
        <v>13257</v>
      </c>
      <c r="Q1573" s="1" t="s">
        <v>14273</v>
      </c>
      <c r="R1573" s="1" t="s">
        <v>14347</v>
      </c>
      <c r="S1573" s="1" t="s">
        <v>1571</v>
      </c>
      <c r="T1573" s="1"/>
      <c r="U1573" s="1"/>
      <c r="V1573" s="1" t="s">
        <v>14359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6592</v>
      </c>
      <c r="G1574" s="1" t="s">
        <v>8231</v>
      </c>
      <c r="H1574" s="1" t="s">
        <v>9862</v>
      </c>
      <c r="I1574" s="1" t="s">
        <v>11481</v>
      </c>
      <c r="J1574" s="1"/>
      <c r="K1574" s="1" t="s">
        <v>11576</v>
      </c>
      <c r="L1574" s="1" t="s">
        <v>1572</v>
      </c>
      <c r="M1574" s="1" t="s">
        <v>13148</v>
      </c>
      <c r="N1574" s="1" t="s">
        <v>13248</v>
      </c>
      <c r="O1574" s="1" t="s">
        <v>1572</v>
      </c>
      <c r="P1574" s="1" t="s">
        <v>13257</v>
      </c>
      <c r="Q1574" s="1" t="s">
        <v>14274</v>
      </c>
      <c r="R1574" s="1" t="s">
        <v>14347</v>
      </c>
      <c r="S1574" s="1" t="s">
        <v>1572</v>
      </c>
      <c r="T1574" s="1"/>
      <c r="U1574" s="1"/>
      <c r="V1574" s="1" t="s">
        <v>14359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6593</v>
      </c>
      <c r="G1575" s="1" t="s">
        <v>8232</v>
      </c>
      <c r="H1575" s="1" t="s">
        <v>9863</v>
      </c>
      <c r="I1575" s="1" t="s">
        <v>11482</v>
      </c>
      <c r="J1575" s="1"/>
      <c r="K1575" s="1" t="s">
        <v>11576</v>
      </c>
      <c r="L1575" s="1" t="s">
        <v>1573</v>
      </c>
      <c r="M1575" s="1" t="s">
        <v>13149</v>
      </c>
      <c r="N1575" s="1" t="s">
        <v>13248</v>
      </c>
      <c r="O1575" s="1" t="s">
        <v>1573</v>
      </c>
      <c r="P1575" s="1" t="s">
        <v>13257</v>
      </c>
      <c r="Q1575" s="1" t="s">
        <v>14275</v>
      </c>
      <c r="R1575" s="1" t="s">
        <v>14347</v>
      </c>
      <c r="S1575" s="1" t="s">
        <v>1573</v>
      </c>
      <c r="T1575" s="1"/>
      <c r="U1575" s="1"/>
      <c r="V1575" s="1" t="s">
        <v>14359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6594</v>
      </c>
      <c r="G1576" s="1" t="s">
        <v>8233</v>
      </c>
      <c r="H1576" s="1" t="s">
        <v>9864</v>
      </c>
      <c r="I1576" s="1" t="s">
        <v>11483</v>
      </c>
      <c r="J1576" s="1"/>
      <c r="K1576" s="1" t="s">
        <v>11576</v>
      </c>
      <c r="L1576" s="1" t="s">
        <v>1574</v>
      </c>
      <c r="M1576" s="1" t="s">
        <v>13150</v>
      </c>
      <c r="N1576" s="1" t="s">
        <v>13248</v>
      </c>
      <c r="O1576" s="1" t="s">
        <v>1574</v>
      </c>
      <c r="P1576" s="1" t="s">
        <v>13258</v>
      </c>
      <c r="Q1576" s="1" t="s">
        <v>13258</v>
      </c>
      <c r="R1576" s="1" t="s">
        <v>14347</v>
      </c>
      <c r="S1576" s="1" t="s">
        <v>1574</v>
      </c>
      <c r="T1576" s="1"/>
      <c r="U1576" s="1" t="s">
        <v>14358</v>
      </c>
      <c r="V1576" s="1" t="s">
        <v>14359</v>
      </c>
      <c r="W1576" s="1" t="s">
        <v>1574</v>
      </c>
      <c r="X1576" s="1" t="s">
        <v>14363</v>
      </c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6595</v>
      </c>
      <c r="G1577" s="1" t="s">
        <v>8234</v>
      </c>
      <c r="H1577" s="1" t="s">
        <v>9865</v>
      </c>
      <c r="I1577" s="1" t="s">
        <v>10230</v>
      </c>
      <c r="J1577" s="1"/>
      <c r="K1577" s="1" t="s">
        <v>11576</v>
      </c>
      <c r="L1577" s="1" t="s">
        <v>1575</v>
      </c>
      <c r="M1577" s="1" t="s">
        <v>13151</v>
      </c>
      <c r="N1577" s="1" t="s">
        <v>13248</v>
      </c>
      <c r="O1577" s="1" t="s">
        <v>1575</v>
      </c>
      <c r="P1577" s="1" t="s">
        <v>13258</v>
      </c>
      <c r="Q1577" s="1" t="s">
        <v>13258</v>
      </c>
      <c r="R1577" s="1" t="s">
        <v>14347</v>
      </c>
      <c r="S1577" s="1" t="s">
        <v>1575</v>
      </c>
      <c r="T1577" s="1"/>
      <c r="U1577" s="1"/>
      <c r="V1577" s="1" t="s">
        <v>14359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6596</v>
      </c>
      <c r="G1578" s="1" t="s">
        <v>8235</v>
      </c>
      <c r="H1578" s="1" t="s">
        <v>9866</v>
      </c>
      <c r="I1578" s="1" t="s">
        <v>11484</v>
      </c>
      <c r="J1578" s="1"/>
      <c r="K1578" s="1" t="s">
        <v>11576</v>
      </c>
      <c r="L1578" s="1" t="s">
        <v>1576</v>
      </c>
      <c r="M1578" s="1" t="s">
        <v>13152</v>
      </c>
      <c r="N1578" s="1" t="s">
        <v>13248</v>
      </c>
      <c r="O1578" s="1" t="s">
        <v>1576</v>
      </c>
      <c r="P1578" s="1" t="s">
        <v>13258</v>
      </c>
      <c r="Q1578" s="1" t="s">
        <v>13258</v>
      </c>
      <c r="R1578" s="1" t="s">
        <v>14347</v>
      </c>
      <c r="S1578" s="1" t="s">
        <v>1576</v>
      </c>
      <c r="T1578" s="1"/>
      <c r="U1578" s="1"/>
      <c r="V1578" s="1" t="s">
        <v>14359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6597</v>
      </c>
      <c r="G1579" s="1" t="s">
        <v>8236</v>
      </c>
      <c r="H1579" s="1" t="s">
        <v>9867</v>
      </c>
      <c r="I1579" s="1" t="s">
        <v>11485</v>
      </c>
      <c r="J1579" s="1"/>
      <c r="K1579" s="1" t="s">
        <v>11576</v>
      </c>
      <c r="L1579" s="1" t="s">
        <v>1577</v>
      </c>
      <c r="M1579" s="1" t="s">
        <v>13153</v>
      </c>
      <c r="N1579" s="1" t="s">
        <v>13248</v>
      </c>
      <c r="O1579" s="1" t="s">
        <v>1577</v>
      </c>
      <c r="P1579" s="1" t="s">
        <v>13258</v>
      </c>
      <c r="Q1579" s="1" t="s">
        <v>13258</v>
      </c>
      <c r="R1579" s="1" t="s">
        <v>14347</v>
      </c>
      <c r="S1579" s="1" t="s">
        <v>1577</v>
      </c>
      <c r="T1579" s="1"/>
      <c r="U1579" s="1"/>
      <c r="V1579" s="1" t="s">
        <v>14359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6598</v>
      </c>
      <c r="G1580" s="1" t="s">
        <v>8237</v>
      </c>
      <c r="H1580" s="1" t="s">
        <v>9868</v>
      </c>
      <c r="I1580" s="1" t="s">
        <v>11486</v>
      </c>
      <c r="J1580" s="1"/>
      <c r="K1580" s="1" t="s">
        <v>11576</v>
      </c>
      <c r="L1580" s="1" t="s">
        <v>1578</v>
      </c>
      <c r="M1580" s="1" t="s">
        <v>13154</v>
      </c>
      <c r="N1580" s="1" t="s">
        <v>13248</v>
      </c>
      <c r="O1580" s="1" t="s">
        <v>1578</v>
      </c>
      <c r="P1580" s="1" t="s">
        <v>13258</v>
      </c>
      <c r="Q1580" s="1" t="s">
        <v>13258</v>
      </c>
      <c r="R1580" s="1" t="s">
        <v>14347</v>
      </c>
      <c r="S1580" s="1" t="s">
        <v>1578</v>
      </c>
      <c r="T1580" s="1"/>
      <c r="U1580" s="1"/>
      <c r="V1580" s="1" t="s">
        <v>14359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6599</v>
      </c>
      <c r="G1581" s="1" t="s">
        <v>8238</v>
      </c>
      <c r="H1581" s="1" t="s">
        <v>9869</v>
      </c>
      <c r="I1581" s="1" t="s">
        <v>11487</v>
      </c>
      <c r="J1581" s="1"/>
      <c r="K1581" s="1" t="s">
        <v>11576</v>
      </c>
      <c r="L1581" s="1" t="s">
        <v>1579</v>
      </c>
      <c r="M1581" s="1" t="s">
        <v>13155</v>
      </c>
      <c r="N1581" s="1" t="s">
        <v>13248</v>
      </c>
      <c r="O1581" s="1" t="s">
        <v>1579</v>
      </c>
      <c r="P1581" s="1" t="s">
        <v>13258</v>
      </c>
      <c r="Q1581" s="1" t="s">
        <v>13258</v>
      </c>
      <c r="R1581" s="1" t="s">
        <v>14347</v>
      </c>
      <c r="S1581" s="1" t="s">
        <v>1579</v>
      </c>
      <c r="T1581" s="1"/>
      <c r="U1581" s="1"/>
      <c r="V1581" s="1" t="s">
        <v>14359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6600</v>
      </c>
      <c r="G1582" s="1" t="s">
        <v>8239</v>
      </c>
      <c r="H1582" s="1" t="s">
        <v>9870</v>
      </c>
      <c r="I1582" s="1" t="s">
        <v>11488</v>
      </c>
      <c r="J1582" s="1"/>
      <c r="K1582" s="1" t="s">
        <v>11576</v>
      </c>
      <c r="L1582" s="1" t="s">
        <v>1580</v>
      </c>
      <c r="M1582" s="1" t="s">
        <v>13156</v>
      </c>
      <c r="N1582" s="1" t="s">
        <v>13248</v>
      </c>
      <c r="O1582" s="1" t="s">
        <v>1580</v>
      </c>
      <c r="P1582" s="1" t="s">
        <v>13258</v>
      </c>
      <c r="Q1582" s="1" t="s">
        <v>13258</v>
      </c>
      <c r="R1582" s="1" t="s">
        <v>14347</v>
      </c>
      <c r="S1582" s="1" t="s">
        <v>1580</v>
      </c>
      <c r="T1582" s="1"/>
      <c r="U1582" s="1"/>
      <c r="V1582" s="1" t="s">
        <v>14359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4968</v>
      </c>
      <c r="G1583" s="1" t="s">
        <v>8240</v>
      </c>
      <c r="H1583" s="1" t="s">
        <v>9871</v>
      </c>
      <c r="I1583" s="1" t="s">
        <v>11489</v>
      </c>
      <c r="J1583" s="1"/>
      <c r="K1583" s="1" t="s">
        <v>11576</v>
      </c>
      <c r="L1583" s="1" t="s">
        <v>1581</v>
      </c>
      <c r="M1583" s="1" t="s">
        <v>13157</v>
      </c>
      <c r="N1583" s="1" t="s">
        <v>13248</v>
      </c>
      <c r="O1583" s="1" t="s">
        <v>1581</v>
      </c>
      <c r="P1583" s="1" t="s">
        <v>13258</v>
      </c>
      <c r="Q1583" s="1" t="s">
        <v>13258</v>
      </c>
      <c r="R1583" s="1" t="s">
        <v>14347</v>
      </c>
      <c r="S1583" s="1" t="s">
        <v>1581</v>
      </c>
      <c r="T1583" s="1"/>
      <c r="U1583" s="1"/>
      <c r="V1583" s="1" t="s">
        <v>14359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6601</v>
      </c>
      <c r="G1584" s="1" t="s">
        <v>8241</v>
      </c>
      <c r="H1584" s="1" t="s">
        <v>9872</v>
      </c>
      <c r="I1584" s="1" t="s">
        <v>11490</v>
      </c>
      <c r="J1584" s="1"/>
      <c r="K1584" s="1" t="s">
        <v>11576</v>
      </c>
      <c r="L1584" s="1" t="s">
        <v>1582</v>
      </c>
      <c r="M1584" s="1" t="s">
        <v>13158</v>
      </c>
      <c r="N1584" s="1" t="s">
        <v>13248</v>
      </c>
      <c r="O1584" s="1" t="s">
        <v>1582</v>
      </c>
      <c r="P1584" s="1" t="s">
        <v>13258</v>
      </c>
      <c r="Q1584" s="1" t="s">
        <v>13258</v>
      </c>
      <c r="R1584" s="1" t="s">
        <v>14347</v>
      </c>
      <c r="S1584" s="1" t="s">
        <v>1582</v>
      </c>
      <c r="T1584" s="1"/>
      <c r="U1584" s="1"/>
      <c r="V1584" s="1" t="s">
        <v>14359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6602</v>
      </c>
      <c r="G1585" s="1" t="s">
        <v>8242</v>
      </c>
      <c r="H1585" s="1" t="s">
        <v>9873</v>
      </c>
      <c r="I1585" s="1" t="s">
        <v>11491</v>
      </c>
      <c r="J1585" s="1"/>
      <c r="K1585" s="1" t="s">
        <v>11576</v>
      </c>
      <c r="L1585" s="1" t="s">
        <v>1583</v>
      </c>
      <c r="M1585" s="1" t="s">
        <v>13159</v>
      </c>
      <c r="N1585" s="1" t="s">
        <v>13248</v>
      </c>
      <c r="O1585" s="1" t="s">
        <v>1583</v>
      </c>
      <c r="P1585" s="1" t="s">
        <v>13258</v>
      </c>
      <c r="Q1585" s="1" t="s">
        <v>13258</v>
      </c>
      <c r="R1585" s="1" t="s">
        <v>14347</v>
      </c>
      <c r="S1585" s="1" t="s">
        <v>1583</v>
      </c>
      <c r="T1585" s="1"/>
      <c r="U1585" s="1"/>
      <c r="V1585" s="1" t="s">
        <v>14359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6603</v>
      </c>
      <c r="G1586" s="1" t="s">
        <v>8243</v>
      </c>
      <c r="H1586" s="1" t="s">
        <v>9874</v>
      </c>
      <c r="I1586" s="1" t="s">
        <v>11492</v>
      </c>
      <c r="J1586" s="1"/>
      <c r="K1586" s="1" t="s">
        <v>11576</v>
      </c>
      <c r="L1586" s="1" t="s">
        <v>1584</v>
      </c>
      <c r="M1586" s="1" t="s">
        <v>13160</v>
      </c>
      <c r="N1586" s="1" t="s">
        <v>13248</v>
      </c>
      <c r="O1586" s="1" t="s">
        <v>1584</v>
      </c>
      <c r="P1586" s="1" t="s">
        <v>13258</v>
      </c>
      <c r="Q1586" s="1" t="s">
        <v>13258</v>
      </c>
      <c r="R1586" s="1" t="s">
        <v>14347</v>
      </c>
      <c r="S1586" s="1" t="s">
        <v>1584</v>
      </c>
      <c r="T1586" s="1"/>
      <c r="U1586" s="1"/>
      <c r="V1586" s="1" t="s">
        <v>14359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6604</v>
      </c>
      <c r="G1587" s="1" t="s">
        <v>8244</v>
      </c>
      <c r="H1587" s="1" t="s">
        <v>9875</v>
      </c>
      <c r="I1587" s="1" t="s">
        <v>11493</v>
      </c>
      <c r="J1587" s="1"/>
      <c r="K1587" s="1" t="s">
        <v>11576</v>
      </c>
      <c r="L1587" s="1" t="s">
        <v>1585</v>
      </c>
      <c r="M1587" s="1" t="s">
        <v>13161</v>
      </c>
      <c r="N1587" s="1" t="s">
        <v>13248</v>
      </c>
      <c r="O1587" s="1" t="s">
        <v>1585</v>
      </c>
      <c r="P1587" s="1" t="s">
        <v>13258</v>
      </c>
      <c r="Q1587" s="1" t="s">
        <v>13258</v>
      </c>
      <c r="R1587" s="1" t="s">
        <v>14347</v>
      </c>
      <c r="S1587" s="1" t="s">
        <v>1585</v>
      </c>
      <c r="T1587" s="1"/>
      <c r="U1587" s="1"/>
      <c r="V1587" s="1" t="s">
        <v>14359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6605</v>
      </c>
      <c r="G1588" s="1" t="s">
        <v>8245</v>
      </c>
      <c r="H1588" s="1" t="s">
        <v>9876</v>
      </c>
      <c r="I1588" s="1" t="s">
        <v>11494</v>
      </c>
      <c r="J1588" s="1"/>
      <c r="K1588" s="1" t="s">
        <v>11576</v>
      </c>
      <c r="L1588" s="1" t="s">
        <v>1586</v>
      </c>
      <c r="M1588" s="1" t="s">
        <v>13162</v>
      </c>
      <c r="N1588" s="1" t="s">
        <v>13248</v>
      </c>
      <c r="O1588" s="1" t="s">
        <v>1586</v>
      </c>
      <c r="P1588" s="1" t="s">
        <v>13258</v>
      </c>
      <c r="Q1588" s="1" t="s">
        <v>13258</v>
      </c>
      <c r="R1588" s="1" t="s">
        <v>14347</v>
      </c>
      <c r="S1588" s="1" t="s">
        <v>1586</v>
      </c>
      <c r="T1588" s="1"/>
      <c r="U1588" s="1"/>
      <c r="V1588" s="1" t="s">
        <v>14359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6606</v>
      </c>
      <c r="G1589" s="1" t="s">
        <v>8246</v>
      </c>
      <c r="H1589" s="1" t="s">
        <v>9877</v>
      </c>
      <c r="I1589" s="1" t="s">
        <v>11495</v>
      </c>
      <c r="J1589" s="1"/>
      <c r="K1589" s="1" t="s">
        <v>11576</v>
      </c>
      <c r="L1589" s="1" t="s">
        <v>1587</v>
      </c>
      <c r="M1589" s="1" t="s">
        <v>13163</v>
      </c>
      <c r="N1589" s="1" t="s">
        <v>13248</v>
      </c>
      <c r="O1589" s="1" t="s">
        <v>1587</v>
      </c>
      <c r="P1589" s="1" t="s">
        <v>13258</v>
      </c>
      <c r="Q1589" s="1" t="s">
        <v>13258</v>
      </c>
      <c r="R1589" s="1" t="s">
        <v>14347</v>
      </c>
      <c r="S1589" s="1" t="s">
        <v>1587</v>
      </c>
      <c r="T1589" s="1"/>
      <c r="U1589" s="1"/>
      <c r="V1589" s="1" t="s">
        <v>14359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6607</v>
      </c>
      <c r="G1590" s="1" t="s">
        <v>8247</v>
      </c>
      <c r="H1590" s="1" t="s">
        <v>9878</v>
      </c>
      <c r="I1590" s="1" t="s">
        <v>11496</v>
      </c>
      <c r="J1590" s="1"/>
      <c r="K1590" s="1" t="s">
        <v>11576</v>
      </c>
      <c r="L1590" s="1" t="s">
        <v>1588</v>
      </c>
      <c r="M1590" s="1" t="s">
        <v>13164</v>
      </c>
      <c r="N1590" s="1" t="s">
        <v>13248</v>
      </c>
      <c r="O1590" s="1" t="s">
        <v>1588</v>
      </c>
      <c r="P1590" s="1" t="s">
        <v>13258</v>
      </c>
      <c r="Q1590" s="1" t="s">
        <v>13258</v>
      </c>
      <c r="R1590" s="1" t="s">
        <v>14347</v>
      </c>
      <c r="S1590" s="1" t="s">
        <v>1588</v>
      </c>
      <c r="T1590" s="1"/>
      <c r="U1590" s="1"/>
      <c r="V1590" s="1" t="s">
        <v>14359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4976</v>
      </c>
      <c r="G1591" s="1" t="s">
        <v>8248</v>
      </c>
      <c r="H1591" s="1" t="s">
        <v>9879</v>
      </c>
      <c r="I1591" s="1" t="s">
        <v>11497</v>
      </c>
      <c r="J1591" s="1"/>
      <c r="K1591" s="1" t="s">
        <v>11576</v>
      </c>
      <c r="L1591" s="1" t="s">
        <v>1589</v>
      </c>
      <c r="M1591" s="1" t="s">
        <v>13165</v>
      </c>
      <c r="N1591" s="1" t="s">
        <v>13248</v>
      </c>
      <c r="O1591" s="1" t="s">
        <v>1589</v>
      </c>
      <c r="P1591" s="1" t="s">
        <v>13258</v>
      </c>
      <c r="Q1591" s="1" t="s">
        <v>13258</v>
      </c>
      <c r="R1591" s="1" t="s">
        <v>14347</v>
      </c>
      <c r="S1591" s="1" t="s">
        <v>1589</v>
      </c>
      <c r="T1591" s="1"/>
      <c r="U1591" s="1"/>
      <c r="V1591" s="1" t="s">
        <v>14359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6608</v>
      </c>
      <c r="G1592" s="1" t="s">
        <v>8249</v>
      </c>
      <c r="H1592" s="1" t="s">
        <v>9880</v>
      </c>
      <c r="I1592" s="1" t="s">
        <v>11498</v>
      </c>
      <c r="J1592" s="1"/>
      <c r="K1592" s="1" t="s">
        <v>11576</v>
      </c>
      <c r="L1592" s="1" t="s">
        <v>1590</v>
      </c>
      <c r="M1592" s="1" t="s">
        <v>13166</v>
      </c>
      <c r="N1592" s="1" t="s">
        <v>13248</v>
      </c>
      <c r="O1592" s="1" t="s">
        <v>1590</v>
      </c>
      <c r="P1592" s="1" t="s">
        <v>13258</v>
      </c>
      <c r="Q1592" s="1" t="s">
        <v>13258</v>
      </c>
      <c r="R1592" s="1" t="s">
        <v>14347</v>
      </c>
      <c r="S1592" s="1" t="s">
        <v>1590</v>
      </c>
      <c r="T1592" s="1"/>
      <c r="U1592" s="1"/>
      <c r="V1592" s="1" t="s">
        <v>14359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6609</v>
      </c>
      <c r="G1593" s="1" t="s">
        <v>8250</v>
      </c>
      <c r="H1593" s="1" t="s">
        <v>9881</v>
      </c>
      <c r="I1593" s="1" t="s">
        <v>11499</v>
      </c>
      <c r="J1593" s="1"/>
      <c r="K1593" s="1" t="s">
        <v>11576</v>
      </c>
      <c r="L1593" s="1" t="s">
        <v>1591</v>
      </c>
      <c r="M1593" s="1" t="s">
        <v>13167</v>
      </c>
      <c r="N1593" s="1" t="s">
        <v>13248</v>
      </c>
      <c r="O1593" s="1" t="s">
        <v>1591</v>
      </c>
      <c r="P1593" s="1" t="s">
        <v>13258</v>
      </c>
      <c r="Q1593" s="1" t="s">
        <v>13258</v>
      </c>
      <c r="R1593" s="1" t="s">
        <v>14347</v>
      </c>
      <c r="S1593" s="1" t="s">
        <v>1591</v>
      </c>
      <c r="T1593" s="1"/>
      <c r="U1593" s="1"/>
      <c r="V1593" s="1" t="s">
        <v>14359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6610</v>
      </c>
      <c r="G1594" s="1" t="s">
        <v>8251</v>
      </c>
      <c r="H1594" s="1" t="s">
        <v>9882</v>
      </c>
      <c r="I1594" s="1" t="s">
        <v>11500</v>
      </c>
      <c r="J1594" s="1"/>
      <c r="K1594" s="1" t="s">
        <v>11576</v>
      </c>
      <c r="L1594" s="1" t="s">
        <v>1592</v>
      </c>
      <c r="M1594" s="1" t="s">
        <v>13168</v>
      </c>
      <c r="N1594" s="1" t="s">
        <v>13248</v>
      </c>
      <c r="O1594" s="1" t="s">
        <v>1592</v>
      </c>
      <c r="P1594" s="1" t="s">
        <v>13258</v>
      </c>
      <c r="Q1594" s="1" t="s">
        <v>13258</v>
      </c>
      <c r="R1594" s="1" t="s">
        <v>14347</v>
      </c>
      <c r="S1594" s="1" t="s">
        <v>1592</v>
      </c>
      <c r="T1594" s="1"/>
      <c r="U1594" s="1"/>
      <c r="V1594" s="1" t="s">
        <v>14359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6611</v>
      </c>
      <c r="G1595" s="1" t="s">
        <v>8252</v>
      </c>
      <c r="H1595" s="1" t="s">
        <v>9883</v>
      </c>
      <c r="I1595" s="1" t="s">
        <v>11501</v>
      </c>
      <c r="J1595" s="1"/>
      <c r="K1595" s="1" t="s">
        <v>11576</v>
      </c>
      <c r="L1595" s="1" t="s">
        <v>1593</v>
      </c>
      <c r="M1595" s="1" t="s">
        <v>13169</v>
      </c>
      <c r="N1595" s="1" t="s">
        <v>13248</v>
      </c>
      <c r="O1595" s="1" t="s">
        <v>1593</v>
      </c>
      <c r="P1595" s="1" t="s">
        <v>13258</v>
      </c>
      <c r="Q1595" s="1" t="s">
        <v>13258</v>
      </c>
      <c r="R1595" s="1" t="s">
        <v>14347</v>
      </c>
      <c r="S1595" s="1" t="s">
        <v>1593</v>
      </c>
      <c r="T1595" s="1"/>
      <c r="U1595" s="1"/>
      <c r="V1595" s="1" t="s">
        <v>14359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6612</v>
      </c>
      <c r="G1596" s="1" t="s">
        <v>8253</v>
      </c>
      <c r="H1596" s="1" t="s">
        <v>9884</v>
      </c>
      <c r="I1596" s="1" t="s">
        <v>11502</v>
      </c>
      <c r="J1596" s="1"/>
      <c r="K1596" s="1" t="s">
        <v>11576</v>
      </c>
      <c r="L1596" s="1" t="s">
        <v>1594</v>
      </c>
      <c r="M1596" s="1" t="s">
        <v>13170</v>
      </c>
      <c r="N1596" s="1" t="s">
        <v>13248</v>
      </c>
      <c r="O1596" s="1" t="s">
        <v>1594</v>
      </c>
      <c r="P1596" s="1" t="s">
        <v>13258</v>
      </c>
      <c r="Q1596" s="1" t="s">
        <v>13258</v>
      </c>
      <c r="R1596" s="1" t="s">
        <v>14347</v>
      </c>
      <c r="S1596" s="1" t="s">
        <v>1594</v>
      </c>
      <c r="T1596" s="1"/>
      <c r="U1596" s="1"/>
      <c r="V1596" s="1" t="s">
        <v>14359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6613</v>
      </c>
      <c r="G1597" s="1" t="s">
        <v>8254</v>
      </c>
      <c r="H1597" s="1" t="s">
        <v>9885</v>
      </c>
      <c r="I1597" s="1" t="s">
        <v>11503</v>
      </c>
      <c r="J1597" s="1"/>
      <c r="K1597" s="1" t="s">
        <v>11576</v>
      </c>
      <c r="L1597" s="1" t="s">
        <v>1595</v>
      </c>
      <c r="M1597" s="1" t="s">
        <v>13171</v>
      </c>
      <c r="N1597" s="1" t="s">
        <v>13248</v>
      </c>
      <c r="O1597" s="1" t="s">
        <v>1595</v>
      </c>
      <c r="P1597" s="1" t="s">
        <v>13258</v>
      </c>
      <c r="Q1597" s="1" t="s">
        <v>13258</v>
      </c>
      <c r="R1597" s="1" t="s">
        <v>14347</v>
      </c>
      <c r="S1597" s="1" t="s">
        <v>1595</v>
      </c>
      <c r="T1597" s="1"/>
      <c r="U1597" s="1"/>
      <c r="V1597" s="1" t="s">
        <v>14359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6614</v>
      </c>
      <c r="G1598" s="1" t="s">
        <v>8255</v>
      </c>
      <c r="H1598" s="1" t="s">
        <v>9886</v>
      </c>
      <c r="I1598" s="1" t="s">
        <v>11504</v>
      </c>
      <c r="J1598" s="1"/>
      <c r="K1598" s="1" t="s">
        <v>11576</v>
      </c>
      <c r="L1598" s="1" t="s">
        <v>1596</v>
      </c>
      <c r="M1598" s="1" t="s">
        <v>13172</v>
      </c>
      <c r="N1598" s="1" t="s">
        <v>13248</v>
      </c>
      <c r="O1598" s="1" t="s">
        <v>1596</v>
      </c>
      <c r="P1598" s="1" t="s">
        <v>13258</v>
      </c>
      <c r="Q1598" s="1" t="s">
        <v>13258</v>
      </c>
      <c r="R1598" s="1" t="s">
        <v>14347</v>
      </c>
      <c r="S1598" s="1" t="s">
        <v>1596</v>
      </c>
      <c r="T1598" s="1"/>
      <c r="U1598" s="1"/>
      <c r="V1598" s="1" t="s">
        <v>14359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6615</v>
      </c>
      <c r="G1599" s="1" t="s">
        <v>4984</v>
      </c>
      <c r="H1599" s="1" t="s">
        <v>9887</v>
      </c>
      <c r="I1599" s="1" t="s">
        <v>11505</v>
      </c>
      <c r="J1599" s="1"/>
      <c r="K1599" s="1" t="s">
        <v>11576</v>
      </c>
      <c r="L1599" s="1" t="s">
        <v>1597</v>
      </c>
      <c r="M1599" s="1" t="s">
        <v>13173</v>
      </c>
      <c r="N1599" s="1" t="s">
        <v>13248</v>
      </c>
      <c r="O1599" s="1" t="s">
        <v>1597</v>
      </c>
      <c r="P1599" s="1" t="s">
        <v>13258</v>
      </c>
      <c r="Q1599" s="1" t="s">
        <v>13258</v>
      </c>
      <c r="R1599" s="1" t="s">
        <v>14347</v>
      </c>
      <c r="S1599" s="1" t="s">
        <v>1597</v>
      </c>
      <c r="T1599" s="1"/>
      <c r="U1599" s="1"/>
      <c r="V1599" s="1" t="s">
        <v>14359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6616</v>
      </c>
      <c r="G1600" s="1" t="s">
        <v>8256</v>
      </c>
      <c r="H1600" s="1" t="s">
        <v>9888</v>
      </c>
      <c r="I1600" s="1" t="s">
        <v>11506</v>
      </c>
      <c r="J1600" s="1"/>
      <c r="K1600" s="1" t="s">
        <v>11576</v>
      </c>
      <c r="L1600" s="1" t="s">
        <v>1598</v>
      </c>
      <c r="M1600" s="1" t="s">
        <v>13174</v>
      </c>
      <c r="N1600" s="1" t="s">
        <v>13248</v>
      </c>
      <c r="O1600" s="1" t="s">
        <v>1598</v>
      </c>
      <c r="P1600" s="1" t="s">
        <v>13258</v>
      </c>
      <c r="Q1600" s="1" t="s">
        <v>13258</v>
      </c>
      <c r="R1600" s="1" t="s">
        <v>14347</v>
      </c>
      <c r="S1600" s="1" t="s">
        <v>1598</v>
      </c>
      <c r="T1600" s="1"/>
      <c r="U1600" s="1"/>
      <c r="V1600" s="1" t="s">
        <v>14359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6617</v>
      </c>
      <c r="G1601" s="1" t="s">
        <v>8257</v>
      </c>
      <c r="H1601" s="1" t="s">
        <v>9889</v>
      </c>
      <c r="I1601" s="1" t="s">
        <v>11507</v>
      </c>
      <c r="J1601" s="1"/>
      <c r="K1601" s="1" t="s">
        <v>11576</v>
      </c>
      <c r="L1601" s="1" t="s">
        <v>1599</v>
      </c>
      <c r="M1601" s="1" t="s">
        <v>13175</v>
      </c>
      <c r="N1601" s="1" t="s">
        <v>13248</v>
      </c>
      <c r="O1601" s="1" t="s">
        <v>1599</v>
      </c>
      <c r="P1601" s="1" t="s">
        <v>13258</v>
      </c>
      <c r="Q1601" s="1" t="s">
        <v>13258</v>
      </c>
      <c r="R1601" s="1" t="s">
        <v>14347</v>
      </c>
      <c r="S1601" s="1" t="s">
        <v>1599</v>
      </c>
      <c r="T1601" s="1"/>
      <c r="U1601" s="1"/>
      <c r="V1601" s="1" t="s">
        <v>14359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6618</v>
      </c>
      <c r="G1602" s="1" t="s">
        <v>8258</v>
      </c>
      <c r="H1602" s="1" t="s">
        <v>9890</v>
      </c>
      <c r="I1602" s="1" t="s">
        <v>11017</v>
      </c>
      <c r="J1602" s="1"/>
      <c r="K1602" s="1" t="s">
        <v>11576</v>
      </c>
      <c r="L1602" s="1" t="s">
        <v>1600</v>
      </c>
      <c r="M1602" s="1" t="s">
        <v>13176</v>
      </c>
      <c r="N1602" s="1" t="s">
        <v>13248</v>
      </c>
      <c r="O1602" s="1" t="s">
        <v>1600</v>
      </c>
      <c r="P1602" s="1" t="s">
        <v>13258</v>
      </c>
      <c r="Q1602" s="1" t="s">
        <v>13258</v>
      </c>
      <c r="R1602" s="1" t="s">
        <v>14347</v>
      </c>
      <c r="S1602" s="1" t="s">
        <v>1600</v>
      </c>
      <c r="T1602" s="1"/>
      <c r="U1602" s="1"/>
      <c r="V1602" s="1" t="s">
        <v>14359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6619</v>
      </c>
      <c r="G1603" s="1" t="s">
        <v>8259</v>
      </c>
      <c r="H1603" s="1" t="s">
        <v>9891</v>
      </c>
      <c r="I1603" s="1" t="s">
        <v>11508</v>
      </c>
      <c r="J1603" s="1"/>
      <c r="K1603" s="1" t="s">
        <v>11576</v>
      </c>
      <c r="L1603" s="1" t="s">
        <v>1601</v>
      </c>
      <c r="M1603" s="1" t="s">
        <v>13177</v>
      </c>
      <c r="N1603" s="1" t="s">
        <v>13248</v>
      </c>
      <c r="O1603" s="1" t="s">
        <v>1601</v>
      </c>
      <c r="P1603" s="1" t="s">
        <v>13259</v>
      </c>
      <c r="Q1603" s="1" t="s">
        <v>14276</v>
      </c>
      <c r="R1603" s="1" t="s">
        <v>14347</v>
      </c>
      <c r="S1603" s="1" t="s">
        <v>1601</v>
      </c>
      <c r="T1603" s="1" t="s">
        <v>14353</v>
      </c>
      <c r="U1603" s="1"/>
      <c r="V1603" s="1" t="s">
        <v>14359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6620</v>
      </c>
      <c r="G1604" s="1" t="s">
        <v>8260</v>
      </c>
      <c r="H1604" s="1" t="s">
        <v>9892</v>
      </c>
      <c r="I1604" s="1" t="s">
        <v>11509</v>
      </c>
      <c r="J1604" s="1"/>
      <c r="K1604" s="1" t="s">
        <v>11576</v>
      </c>
      <c r="L1604" s="1" t="s">
        <v>1602</v>
      </c>
      <c r="M1604" s="1" t="s">
        <v>13178</v>
      </c>
      <c r="N1604" s="1" t="s">
        <v>13248</v>
      </c>
      <c r="O1604" s="1" t="s">
        <v>1602</v>
      </c>
      <c r="P1604" s="1" t="s">
        <v>13259</v>
      </c>
      <c r="Q1604" s="1" t="s">
        <v>14277</v>
      </c>
      <c r="R1604" s="1" t="s">
        <v>14347</v>
      </c>
      <c r="S1604" s="1" t="s">
        <v>1602</v>
      </c>
      <c r="T1604" s="1"/>
      <c r="U1604" s="1"/>
      <c r="V1604" s="1" t="s">
        <v>14359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6621</v>
      </c>
      <c r="G1605" s="1" t="s">
        <v>8261</v>
      </c>
      <c r="H1605" s="1" t="s">
        <v>9893</v>
      </c>
      <c r="I1605" s="1" t="s">
        <v>10830</v>
      </c>
      <c r="J1605" s="1"/>
      <c r="K1605" s="1" t="s">
        <v>11576</v>
      </c>
      <c r="L1605" s="1" t="s">
        <v>1603</v>
      </c>
      <c r="M1605" s="1" t="s">
        <v>13179</v>
      </c>
      <c r="N1605" s="1" t="s">
        <v>13248</v>
      </c>
      <c r="O1605" s="1" t="s">
        <v>1603</v>
      </c>
      <c r="P1605" s="1" t="s">
        <v>13259</v>
      </c>
      <c r="Q1605" s="1" t="s">
        <v>14278</v>
      </c>
      <c r="R1605" s="1" t="s">
        <v>14347</v>
      </c>
      <c r="S1605" s="1" t="s">
        <v>1603</v>
      </c>
      <c r="T1605" s="1"/>
      <c r="U1605" s="1"/>
      <c r="V1605" s="1" t="s">
        <v>14359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6622</v>
      </c>
      <c r="G1606" s="1" t="s">
        <v>8262</v>
      </c>
      <c r="H1606" s="1" t="s">
        <v>9894</v>
      </c>
      <c r="I1606" s="1" t="s">
        <v>11510</v>
      </c>
      <c r="J1606" s="1"/>
      <c r="K1606" s="1" t="s">
        <v>11576</v>
      </c>
      <c r="L1606" s="1" t="s">
        <v>1604</v>
      </c>
      <c r="M1606" s="1" t="s">
        <v>13180</v>
      </c>
      <c r="N1606" s="1" t="s">
        <v>13248</v>
      </c>
      <c r="O1606" s="1" t="s">
        <v>1604</v>
      </c>
      <c r="P1606" s="1" t="s">
        <v>13259</v>
      </c>
      <c r="Q1606" s="1" t="s">
        <v>14279</v>
      </c>
      <c r="R1606" s="1" t="s">
        <v>14347</v>
      </c>
      <c r="S1606" s="1" t="s">
        <v>1604</v>
      </c>
      <c r="T1606" s="1"/>
      <c r="U1606" s="1"/>
      <c r="V1606" s="1" t="s">
        <v>14359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6623</v>
      </c>
      <c r="G1607" s="1" t="s">
        <v>8263</v>
      </c>
      <c r="H1607" s="1" t="s">
        <v>9895</v>
      </c>
      <c r="I1607" s="1" t="s">
        <v>11511</v>
      </c>
      <c r="J1607" s="1"/>
      <c r="K1607" s="1" t="s">
        <v>11576</v>
      </c>
      <c r="L1607" s="1" t="s">
        <v>1605</v>
      </c>
      <c r="M1607" s="1" t="s">
        <v>13181</v>
      </c>
      <c r="N1607" s="1" t="s">
        <v>13248</v>
      </c>
      <c r="O1607" s="1" t="s">
        <v>1605</v>
      </c>
      <c r="P1607" s="1" t="s">
        <v>13259</v>
      </c>
      <c r="Q1607" s="1" t="s">
        <v>14280</v>
      </c>
      <c r="R1607" s="1" t="s">
        <v>14347</v>
      </c>
      <c r="S1607" s="1" t="s">
        <v>1605</v>
      </c>
      <c r="T1607" s="1"/>
      <c r="U1607" s="1"/>
      <c r="V1607" s="1" t="s">
        <v>14359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6624</v>
      </c>
      <c r="G1608" s="1" t="s">
        <v>8264</v>
      </c>
      <c r="H1608" s="1" t="s">
        <v>9896</v>
      </c>
      <c r="I1608" s="1" t="s">
        <v>11512</v>
      </c>
      <c r="J1608" s="1"/>
      <c r="K1608" s="1" t="s">
        <v>11576</v>
      </c>
      <c r="L1608" s="1" t="s">
        <v>1606</v>
      </c>
      <c r="M1608" s="1" t="s">
        <v>13182</v>
      </c>
      <c r="N1608" s="1" t="s">
        <v>13248</v>
      </c>
      <c r="O1608" s="1" t="s">
        <v>1606</v>
      </c>
      <c r="P1608" s="1" t="s">
        <v>13259</v>
      </c>
      <c r="Q1608" s="1" t="s">
        <v>14281</v>
      </c>
      <c r="R1608" s="1" t="s">
        <v>14347</v>
      </c>
      <c r="S1608" s="1" t="s">
        <v>1606</v>
      </c>
      <c r="T1608" s="1"/>
      <c r="U1608" s="1"/>
      <c r="V1608" s="1" t="s">
        <v>14359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6625</v>
      </c>
      <c r="G1609" s="1" t="s">
        <v>8265</v>
      </c>
      <c r="H1609" s="1" t="s">
        <v>9897</v>
      </c>
      <c r="I1609" s="1" t="s">
        <v>11513</v>
      </c>
      <c r="J1609" s="1"/>
      <c r="K1609" s="1" t="s">
        <v>11576</v>
      </c>
      <c r="L1609" s="1" t="s">
        <v>1607</v>
      </c>
      <c r="M1609" s="1" t="s">
        <v>13183</v>
      </c>
      <c r="N1609" s="1" t="s">
        <v>13248</v>
      </c>
      <c r="O1609" s="1" t="s">
        <v>1607</v>
      </c>
      <c r="P1609" s="1" t="s">
        <v>13259</v>
      </c>
      <c r="Q1609" s="1" t="s">
        <v>14282</v>
      </c>
      <c r="R1609" s="1" t="s">
        <v>14347</v>
      </c>
      <c r="S1609" s="1" t="s">
        <v>1607</v>
      </c>
      <c r="T1609" s="1"/>
      <c r="U1609" s="1"/>
      <c r="V1609" s="1" t="s">
        <v>14359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6626</v>
      </c>
      <c r="G1610" s="1" t="s">
        <v>8266</v>
      </c>
      <c r="H1610" s="1" t="s">
        <v>9898</v>
      </c>
      <c r="I1610" s="1" t="s">
        <v>11514</v>
      </c>
      <c r="J1610" s="1"/>
      <c r="K1610" s="1" t="s">
        <v>11576</v>
      </c>
      <c r="L1610" s="1" t="s">
        <v>1608</v>
      </c>
      <c r="M1610" s="1" t="s">
        <v>13184</v>
      </c>
      <c r="N1610" s="1" t="s">
        <v>13248</v>
      </c>
      <c r="O1610" s="1" t="s">
        <v>1608</v>
      </c>
      <c r="P1610" s="1" t="s">
        <v>13259</v>
      </c>
      <c r="Q1610" s="1" t="s">
        <v>14283</v>
      </c>
      <c r="R1610" s="1" t="s">
        <v>14347</v>
      </c>
      <c r="S1610" s="1" t="s">
        <v>1608</v>
      </c>
      <c r="T1610" s="1"/>
      <c r="U1610" s="1"/>
      <c r="V1610" s="1" t="s">
        <v>14359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6627</v>
      </c>
      <c r="G1611" s="1" t="s">
        <v>8267</v>
      </c>
      <c r="H1611" s="1" t="s">
        <v>9899</v>
      </c>
      <c r="I1611" s="1" t="s">
        <v>11515</v>
      </c>
      <c r="J1611" s="1"/>
      <c r="K1611" s="1" t="s">
        <v>11576</v>
      </c>
      <c r="L1611" s="1" t="s">
        <v>1609</v>
      </c>
      <c r="M1611" s="1" t="s">
        <v>13185</v>
      </c>
      <c r="N1611" s="1" t="s">
        <v>13248</v>
      </c>
      <c r="O1611" s="1" t="s">
        <v>1609</v>
      </c>
      <c r="P1611" s="1" t="s">
        <v>13259</v>
      </c>
      <c r="Q1611" s="1" t="s">
        <v>14284</v>
      </c>
      <c r="R1611" s="1" t="s">
        <v>14347</v>
      </c>
      <c r="S1611" s="1" t="s">
        <v>1609</v>
      </c>
      <c r="T1611" s="1"/>
      <c r="U1611" s="1"/>
      <c r="V1611" s="1" t="s">
        <v>14359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6628</v>
      </c>
      <c r="G1612" s="1" t="s">
        <v>8268</v>
      </c>
      <c r="H1612" s="1" t="s">
        <v>9900</v>
      </c>
      <c r="I1612" s="1" t="s">
        <v>11516</v>
      </c>
      <c r="J1612" s="1"/>
      <c r="K1612" s="1" t="s">
        <v>11576</v>
      </c>
      <c r="L1612" s="1" t="s">
        <v>1610</v>
      </c>
      <c r="M1612" s="1" t="s">
        <v>13186</v>
      </c>
      <c r="N1612" s="1" t="s">
        <v>13248</v>
      </c>
      <c r="O1612" s="1" t="s">
        <v>1610</v>
      </c>
      <c r="P1612" s="1" t="s">
        <v>13259</v>
      </c>
      <c r="Q1612" s="1" t="s">
        <v>14285</v>
      </c>
      <c r="R1612" s="1" t="s">
        <v>14347</v>
      </c>
      <c r="S1612" s="1" t="s">
        <v>1610</v>
      </c>
      <c r="T1612" s="1"/>
      <c r="U1612" s="1"/>
      <c r="V1612" s="1" t="s">
        <v>14359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6629</v>
      </c>
      <c r="G1613" s="1" t="s">
        <v>8269</v>
      </c>
      <c r="H1613" s="1" t="s">
        <v>9901</v>
      </c>
      <c r="I1613" s="1" t="s">
        <v>11517</v>
      </c>
      <c r="J1613" s="1"/>
      <c r="K1613" s="1" t="s">
        <v>11576</v>
      </c>
      <c r="L1613" s="1" t="s">
        <v>1611</v>
      </c>
      <c r="M1613" s="1" t="s">
        <v>13187</v>
      </c>
      <c r="N1613" s="1" t="s">
        <v>13248</v>
      </c>
      <c r="O1613" s="1" t="s">
        <v>1611</v>
      </c>
      <c r="P1613" s="1" t="s">
        <v>13259</v>
      </c>
      <c r="Q1613" s="1" t="s">
        <v>14286</v>
      </c>
      <c r="R1613" s="1" t="s">
        <v>14347</v>
      </c>
      <c r="S1613" s="1" t="s">
        <v>1611</v>
      </c>
      <c r="T1613" s="1"/>
      <c r="U1613" s="1"/>
      <c r="V1613" s="1" t="s">
        <v>14359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6630</v>
      </c>
      <c r="G1614" s="1" t="s">
        <v>8270</v>
      </c>
      <c r="H1614" s="1" t="s">
        <v>9902</v>
      </c>
      <c r="I1614" s="1" t="s">
        <v>11518</v>
      </c>
      <c r="J1614" s="1"/>
      <c r="K1614" s="1" t="s">
        <v>11576</v>
      </c>
      <c r="L1614" s="1" t="s">
        <v>1612</v>
      </c>
      <c r="M1614" s="1" t="s">
        <v>13188</v>
      </c>
      <c r="N1614" s="1" t="s">
        <v>13248</v>
      </c>
      <c r="O1614" s="1" t="s">
        <v>1612</v>
      </c>
      <c r="P1614" s="1" t="s">
        <v>13259</v>
      </c>
      <c r="Q1614" s="1" t="s">
        <v>14287</v>
      </c>
      <c r="R1614" s="1" t="s">
        <v>14347</v>
      </c>
      <c r="S1614" s="1" t="s">
        <v>1612</v>
      </c>
      <c r="T1614" s="1"/>
      <c r="U1614" s="1"/>
      <c r="V1614" s="1" t="s">
        <v>14359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6631</v>
      </c>
      <c r="G1615" s="1" t="s">
        <v>8271</v>
      </c>
      <c r="H1615" s="1" t="s">
        <v>9903</v>
      </c>
      <c r="I1615" s="1" t="s">
        <v>11519</v>
      </c>
      <c r="J1615" s="1"/>
      <c r="K1615" s="1" t="s">
        <v>11576</v>
      </c>
      <c r="L1615" s="1" t="s">
        <v>1613</v>
      </c>
      <c r="M1615" s="1" t="s">
        <v>13189</v>
      </c>
      <c r="N1615" s="1" t="s">
        <v>13248</v>
      </c>
      <c r="O1615" s="1" t="s">
        <v>1613</v>
      </c>
      <c r="P1615" s="1" t="s">
        <v>13259</v>
      </c>
      <c r="Q1615" s="1" t="s">
        <v>14288</v>
      </c>
      <c r="R1615" s="1" t="s">
        <v>14347</v>
      </c>
      <c r="S1615" s="1" t="s">
        <v>1613</v>
      </c>
      <c r="T1615" s="1"/>
      <c r="U1615" s="1"/>
      <c r="V1615" s="1" t="s">
        <v>14359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6632</v>
      </c>
      <c r="G1616" s="1" t="s">
        <v>8272</v>
      </c>
      <c r="H1616" s="1" t="s">
        <v>9904</v>
      </c>
      <c r="I1616" s="1" t="s">
        <v>11520</v>
      </c>
      <c r="J1616" s="1"/>
      <c r="K1616" s="1" t="s">
        <v>11576</v>
      </c>
      <c r="L1616" s="1" t="s">
        <v>1614</v>
      </c>
      <c r="M1616" s="1" t="s">
        <v>13190</v>
      </c>
      <c r="N1616" s="1" t="s">
        <v>13248</v>
      </c>
      <c r="O1616" s="1" t="s">
        <v>1614</v>
      </c>
      <c r="P1616" s="1" t="s">
        <v>13259</v>
      </c>
      <c r="Q1616" s="1" t="s">
        <v>14289</v>
      </c>
      <c r="R1616" s="1" t="s">
        <v>14347</v>
      </c>
      <c r="S1616" s="1" t="s">
        <v>1614</v>
      </c>
      <c r="T1616" s="1"/>
      <c r="U1616" s="1"/>
      <c r="V1616" s="1" t="s">
        <v>14359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6633</v>
      </c>
      <c r="G1617" s="1" t="s">
        <v>8273</v>
      </c>
      <c r="H1617" s="1" t="s">
        <v>9905</v>
      </c>
      <c r="I1617" s="1" t="s">
        <v>11521</v>
      </c>
      <c r="J1617" s="1"/>
      <c r="K1617" s="1" t="s">
        <v>11576</v>
      </c>
      <c r="L1617" s="1" t="s">
        <v>1615</v>
      </c>
      <c r="M1617" s="1" t="s">
        <v>13191</v>
      </c>
      <c r="N1617" s="1" t="s">
        <v>13248</v>
      </c>
      <c r="O1617" s="1" t="s">
        <v>1615</v>
      </c>
      <c r="P1617" s="1" t="s">
        <v>13259</v>
      </c>
      <c r="Q1617" s="1" t="s">
        <v>14290</v>
      </c>
      <c r="R1617" s="1" t="s">
        <v>14347</v>
      </c>
      <c r="S1617" s="1" t="s">
        <v>1615</v>
      </c>
      <c r="T1617" s="1"/>
      <c r="U1617" s="1"/>
      <c r="V1617" s="1" t="s">
        <v>14359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6634</v>
      </c>
      <c r="G1618" s="1" t="s">
        <v>8274</v>
      </c>
      <c r="H1618" s="1" t="s">
        <v>9906</v>
      </c>
      <c r="I1618" s="1" t="s">
        <v>11522</v>
      </c>
      <c r="J1618" s="1"/>
      <c r="K1618" s="1" t="s">
        <v>11576</v>
      </c>
      <c r="L1618" s="1" t="s">
        <v>1616</v>
      </c>
      <c r="M1618" s="1" t="s">
        <v>13192</v>
      </c>
      <c r="N1618" s="1" t="s">
        <v>13248</v>
      </c>
      <c r="O1618" s="1" t="s">
        <v>1616</v>
      </c>
      <c r="P1618" s="1" t="s">
        <v>13259</v>
      </c>
      <c r="Q1618" s="1" t="s">
        <v>14291</v>
      </c>
      <c r="R1618" s="1" t="s">
        <v>14347</v>
      </c>
      <c r="S1618" s="1" t="s">
        <v>1616</v>
      </c>
      <c r="T1618" s="1"/>
      <c r="U1618" s="1"/>
      <c r="V1618" s="1" t="s">
        <v>14359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6635</v>
      </c>
      <c r="G1619" s="1" t="s">
        <v>8275</v>
      </c>
      <c r="H1619" s="1" t="s">
        <v>9907</v>
      </c>
      <c r="I1619" s="1" t="s">
        <v>11523</v>
      </c>
      <c r="J1619" s="1"/>
      <c r="K1619" s="1" t="s">
        <v>11576</v>
      </c>
      <c r="L1619" s="1" t="s">
        <v>1617</v>
      </c>
      <c r="M1619" s="1" t="s">
        <v>13193</v>
      </c>
      <c r="N1619" s="1" t="s">
        <v>13248</v>
      </c>
      <c r="O1619" s="1" t="s">
        <v>1617</v>
      </c>
      <c r="P1619" s="1" t="s">
        <v>13259</v>
      </c>
      <c r="Q1619" s="1" t="s">
        <v>14292</v>
      </c>
      <c r="R1619" s="1" t="s">
        <v>14347</v>
      </c>
      <c r="S1619" s="1" t="s">
        <v>1617</v>
      </c>
      <c r="T1619" s="1"/>
      <c r="U1619" s="1"/>
      <c r="V1619" s="1" t="s">
        <v>14359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6636</v>
      </c>
      <c r="G1620" s="1" t="s">
        <v>8276</v>
      </c>
      <c r="H1620" s="1" t="s">
        <v>9908</v>
      </c>
      <c r="I1620" s="1" t="s">
        <v>11524</v>
      </c>
      <c r="J1620" s="1"/>
      <c r="K1620" s="1" t="s">
        <v>11576</v>
      </c>
      <c r="L1620" s="1" t="s">
        <v>1618</v>
      </c>
      <c r="M1620" s="1" t="s">
        <v>13194</v>
      </c>
      <c r="N1620" s="1" t="s">
        <v>13248</v>
      </c>
      <c r="O1620" s="1" t="s">
        <v>1618</v>
      </c>
      <c r="P1620" s="1" t="s">
        <v>13259</v>
      </c>
      <c r="Q1620" s="1" t="s">
        <v>14293</v>
      </c>
      <c r="R1620" s="1" t="s">
        <v>14347</v>
      </c>
      <c r="S1620" s="1" t="s">
        <v>1618</v>
      </c>
      <c r="T1620" s="1"/>
      <c r="U1620" s="1"/>
      <c r="V1620" s="1" t="s">
        <v>14359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6637</v>
      </c>
      <c r="G1621" s="1" t="s">
        <v>8277</v>
      </c>
      <c r="H1621" s="1" t="s">
        <v>9909</v>
      </c>
      <c r="I1621" s="1" t="s">
        <v>11525</v>
      </c>
      <c r="J1621" s="1"/>
      <c r="K1621" s="1" t="s">
        <v>11576</v>
      </c>
      <c r="L1621" s="1" t="s">
        <v>1619</v>
      </c>
      <c r="M1621" s="1" t="s">
        <v>13195</v>
      </c>
      <c r="N1621" s="1" t="s">
        <v>13248</v>
      </c>
      <c r="O1621" s="1" t="s">
        <v>1619</v>
      </c>
      <c r="P1621" s="1" t="s">
        <v>13259</v>
      </c>
      <c r="Q1621" s="1" t="s">
        <v>14294</v>
      </c>
      <c r="R1621" s="1" t="s">
        <v>14347</v>
      </c>
      <c r="S1621" s="1" t="s">
        <v>1619</v>
      </c>
      <c r="T1621" s="1"/>
      <c r="U1621" s="1"/>
      <c r="V1621" s="1" t="s">
        <v>14359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6638</v>
      </c>
      <c r="G1622" s="1" t="s">
        <v>8278</v>
      </c>
      <c r="H1622" s="1" t="s">
        <v>9910</v>
      </c>
      <c r="I1622" s="1" t="s">
        <v>11526</v>
      </c>
      <c r="J1622" s="1"/>
      <c r="K1622" s="1" t="s">
        <v>11576</v>
      </c>
      <c r="L1622" s="1" t="s">
        <v>1620</v>
      </c>
      <c r="M1622" s="1" t="s">
        <v>13196</v>
      </c>
      <c r="N1622" s="1" t="s">
        <v>13248</v>
      </c>
      <c r="O1622" s="1" t="s">
        <v>1620</v>
      </c>
      <c r="P1622" s="1" t="s">
        <v>13259</v>
      </c>
      <c r="Q1622" s="1" t="s">
        <v>14295</v>
      </c>
      <c r="R1622" s="1" t="s">
        <v>14347</v>
      </c>
      <c r="S1622" s="1" t="s">
        <v>1620</v>
      </c>
      <c r="T1622" s="1"/>
      <c r="U1622" s="1"/>
      <c r="V1622" s="1" t="s">
        <v>14359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6639</v>
      </c>
      <c r="G1623" s="1" t="s">
        <v>8279</v>
      </c>
      <c r="H1623" s="1" t="s">
        <v>9911</v>
      </c>
      <c r="I1623" s="1" t="s">
        <v>11527</v>
      </c>
      <c r="J1623" s="1"/>
      <c r="K1623" s="1" t="s">
        <v>11576</v>
      </c>
      <c r="L1623" s="1" t="s">
        <v>1621</v>
      </c>
      <c r="M1623" s="1" t="s">
        <v>13197</v>
      </c>
      <c r="N1623" s="1" t="s">
        <v>13248</v>
      </c>
      <c r="O1623" s="1" t="s">
        <v>1621</v>
      </c>
      <c r="P1623" s="1" t="s">
        <v>13259</v>
      </c>
      <c r="Q1623" s="1" t="s">
        <v>14296</v>
      </c>
      <c r="R1623" s="1" t="s">
        <v>14347</v>
      </c>
      <c r="S1623" s="1" t="s">
        <v>1621</v>
      </c>
      <c r="T1623" s="1"/>
      <c r="U1623" s="1"/>
      <c r="V1623" s="1" t="s">
        <v>14359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5009</v>
      </c>
      <c r="G1624" s="1" t="s">
        <v>8280</v>
      </c>
      <c r="H1624" s="1" t="s">
        <v>9912</v>
      </c>
      <c r="I1624" s="1" t="s">
        <v>11528</v>
      </c>
      <c r="J1624" s="1"/>
      <c r="K1624" s="1" t="s">
        <v>11576</v>
      </c>
      <c r="L1624" s="1" t="s">
        <v>1622</v>
      </c>
      <c r="M1624" s="1" t="s">
        <v>13198</v>
      </c>
      <c r="N1624" s="1" t="s">
        <v>13248</v>
      </c>
      <c r="O1624" s="1" t="s">
        <v>1622</v>
      </c>
      <c r="P1624" s="1" t="s">
        <v>13259</v>
      </c>
      <c r="Q1624" s="1" t="s">
        <v>14297</v>
      </c>
      <c r="R1624" s="1" t="s">
        <v>14347</v>
      </c>
      <c r="S1624" s="1" t="s">
        <v>1622</v>
      </c>
      <c r="T1624" s="1"/>
      <c r="U1624" s="1"/>
      <c r="V1624" s="1" t="s">
        <v>14359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6640</v>
      </c>
      <c r="G1625" s="1" t="s">
        <v>8281</v>
      </c>
      <c r="H1625" s="1" t="s">
        <v>9913</v>
      </c>
      <c r="I1625" s="1" t="s">
        <v>11529</v>
      </c>
      <c r="J1625" s="1"/>
      <c r="K1625" s="1" t="s">
        <v>11576</v>
      </c>
      <c r="L1625" s="1" t="s">
        <v>1623</v>
      </c>
      <c r="M1625" s="1" t="s">
        <v>13199</v>
      </c>
      <c r="N1625" s="1" t="s">
        <v>13248</v>
      </c>
      <c r="O1625" s="1" t="s">
        <v>1623</v>
      </c>
      <c r="P1625" s="1" t="s">
        <v>13259</v>
      </c>
      <c r="Q1625" s="1" t="s">
        <v>14298</v>
      </c>
      <c r="R1625" s="1" t="s">
        <v>14347</v>
      </c>
      <c r="S1625" s="1" t="s">
        <v>1623</v>
      </c>
      <c r="T1625" s="1"/>
      <c r="U1625" s="1"/>
      <c r="V1625" s="1" t="s">
        <v>14359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6641</v>
      </c>
      <c r="G1626" s="1" t="s">
        <v>8282</v>
      </c>
      <c r="H1626" s="1" t="s">
        <v>9914</v>
      </c>
      <c r="I1626" s="1" t="s">
        <v>11530</v>
      </c>
      <c r="J1626" s="1"/>
      <c r="K1626" s="1" t="s">
        <v>11576</v>
      </c>
      <c r="L1626" s="1" t="s">
        <v>1624</v>
      </c>
      <c r="M1626" s="1" t="s">
        <v>13200</v>
      </c>
      <c r="N1626" s="1" t="s">
        <v>13248</v>
      </c>
      <c r="O1626" s="1" t="s">
        <v>1624</v>
      </c>
      <c r="P1626" s="1" t="s">
        <v>13259</v>
      </c>
      <c r="Q1626" s="1" t="s">
        <v>14299</v>
      </c>
      <c r="R1626" s="1" t="s">
        <v>14347</v>
      </c>
      <c r="S1626" s="1" t="s">
        <v>1624</v>
      </c>
      <c r="T1626" s="1"/>
      <c r="U1626" s="1"/>
      <c r="V1626" s="1" t="s">
        <v>14359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6642</v>
      </c>
      <c r="G1627" s="1" t="s">
        <v>8283</v>
      </c>
      <c r="H1627" s="1" t="s">
        <v>9915</v>
      </c>
      <c r="I1627" s="1" t="s">
        <v>11531</v>
      </c>
      <c r="J1627" s="1"/>
      <c r="K1627" s="1" t="s">
        <v>11576</v>
      </c>
      <c r="L1627" s="1" t="s">
        <v>1625</v>
      </c>
      <c r="M1627" s="1" t="s">
        <v>13201</v>
      </c>
      <c r="N1627" s="1" t="s">
        <v>13248</v>
      </c>
      <c r="O1627" s="1" t="s">
        <v>1625</v>
      </c>
      <c r="P1627" s="1" t="s">
        <v>13259</v>
      </c>
      <c r="Q1627" s="1" t="s">
        <v>14300</v>
      </c>
      <c r="R1627" s="1" t="s">
        <v>14347</v>
      </c>
      <c r="S1627" s="1" t="s">
        <v>1625</v>
      </c>
      <c r="T1627" s="1"/>
      <c r="U1627" s="1"/>
      <c r="V1627" s="1" t="s">
        <v>14359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6643</v>
      </c>
      <c r="G1628" s="1" t="s">
        <v>8284</v>
      </c>
      <c r="H1628" s="1" t="s">
        <v>9916</v>
      </c>
      <c r="I1628" s="1" t="s">
        <v>11532</v>
      </c>
      <c r="J1628" s="1"/>
      <c r="K1628" s="1" t="s">
        <v>11576</v>
      </c>
      <c r="L1628" s="1" t="s">
        <v>1626</v>
      </c>
      <c r="M1628" s="1" t="s">
        <v>13202</v>
      </c>
      <c r="N1628" s="1" t="s">
        <v>13248</v>
      </c>
      <c r="O1628" s="1" t="s">
        <v>1626</v>
      </c>
      <c r="P1628" s="1" t="s">
        <v>13259</v>
      </c>
      <c r="Q1628" s="1" t="s">
        <v>14301</v>
      </c>
      <c r="R1628" s="1" t="s">
        <v>14347</v>
      </c>
      <c r="S1628" s="1" t="s">
        <v>1626</v>
      </c>
      <c r="T1628" s="1"/>
      <c r="U1628" s="1"/>
      <c r="V1628" s="1" t="s">
        <v>14359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6644</v>
      </c>
      <c r="G1629" s="1" t="s">
        <v>8285</v>
      </c>
      <c r="H1629" s="1" t="s">
        <v>9917</v>
      </c>
      <c r="I1629" s="1" t="s">
        <v>11533</v>
      </c>
      <c r="J1629" s="1"/>
      <c r="K1629" s="1" t="s">
        <v>11576</v>
      </c>
      <c r="L1629" s="1" t="s">
        <v>1627</v>
      </c>
      <c r="M1629" s="1" t="s">
        <v>13203</v>
      </c>
      <c r="N1629" s="1" t="s">
        <v>13248</v>
      </c>
      <c r="O1629" s="1" t="s">
        <v>1627</v>
      </c>
      <c r="P1629" s="1" t="s">
        <v>13259</v>
      </c>
      <c r="Q1629" s="1" t="s">
        <v>14302</v>
      </c>
      <c r="R1629" s="1" t="s">
        <v>14347</v>
      </c>
      <c r="S1629" s="1" t="s">
        <v>1627</v>
      </c>
      <c r="T1629" s="1"/>
      <c r="U1629" s="1"/>
      <c r="V1629" s="1" t="s">
        <v>14359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6645</v>
      </c>
      <c r="G1630" s="1" t="s">
        <v>8286</v>
      </c>
      <c r="H1630" s="1" t="s">
        <v>9918</v>
      </c>
      <c r="I1630" s="1" t="s">
        <v>11534</v>
      </c>
      <c r="J1630" s="1"/>
      <c r="K1630" s="1" t="s">
        <v>11576</v>
      </c>
      <c r="L1630" s="1" t="s">
        <v>1628</v>
      </c>
      <c r="M1630" s="1" t="s">
        <v>13204</v>
      </c>
      <c r="N1630" s="1" t="s">
        <v>13248</v>
      </c>
      <c r="O1630" s="1" t="s">
        <v>1628</v>
      </c>
      <c r="P1630" s="1" t="s">
        <v>13259</v>
      </c>
      <c r="Q1630" s="1" t="s">
        <v>14303</v>
      </c>
      <c r="R1630" s="1" t="s">
        <v>14347</v>
      </c>
      <c r="S1630" s="1" t="s">
        <v>1628</v>
      </c>
      <c r="T1630" s="1"/>
      <c r="U1630" s="1"/>
      <c r="V1630" s="1" t="s">
        <v>14359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6646</v>
      </c>
      <c r="G1631" s="1" t="s">
        <v>8287</v>
      </c>
      <c r="H1631" s="1" t="s">
        <v>9919</v>
      </c>
      <c r="I1631" s="1" t="s">
        <v>11535</v>
      </c>
      <c r="J1631" s="1"/>
      <c r="K1631" s="1" t="s">
        <v>11576</v>
      </c>
      <c r="L1631" s="1" t="s">
        <v>1629</v>
      </c>
      <c r="M1631" s="1" t="s">
        <v>13205</v>
      </c>
      <c r="N1631" s="1" t="s">
        <v>13248</v>
      </c>
      <c r="O1631" s="1" t="s">
        <v>1629</v>
      </c>
      <c r="P1631" s="1" t="s">
        <v>13259</v>
      </c>
      <c r="Q1631" s="1" t="s">
        <v>14304</v>
      </c>
      <c r="R1631" s="1" t="s">
        <v>14347</v>
      </c>
      <c r="S1631" s="1" t="s">
        <v>1629</v>
      </c>
      <c r="T1631" s="1"/>
      <c r="U1631" s="1"/>
      <c r="V1631" s="1" t="s">
        <v>14359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6647</v>
      </c>
      <c r="G1632" s="1" t="s">
        <v>8288</v>
      </c>
      <c r="H1632" s="1" t="s">
        <v>9920</v>
      </c>
      <c r="I1632" s="1" t="s">
        <v>11536</v>
      </c>
      <c r="J1632" s="1"/>
      <c r="K1632" s="1" t="s">
        <v>11576</v>
      </c>
      <c r="L1632" s="1" t="s">
        <v>1630</v>
      </c>
      <c r="M1632" s="1" t="s">
        <v>13206</v>
      </c>
      <c r="N1632" s="1" t="s">
        <v>13248</v>
      </c>
      <c r="O1632" s="1" t="s">
        <v>1630</v>
      </c>
      <c r="P1632" s="1" t="s">
        <v>13259</v>
      </c>
      <c r="Q1632" s="1" t="s">
        <v>14305</v>
      </c>
      <c r="R1632" s="1" t="s">
        <v>14347</v>
      </c>
      <c r="S1632" s="1" t="s">
        <v>1630</v>
      </c>
      <c r="T1632" s="1"/>
      <c r="U1632" s="1"/>
      <c r="V1632" s="1" t="s">
        <v>14359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6648</v>
      </c>
      <c r="G1633" s="1" t="s">
        <v>8289</v>
      </c>
      <c r="H1633" s="1" t="s">
        <v>9921</v>
      </c>
      <c r="I1633" s="1" t="s">
        <v>11342</v>
      </c>
      <c r="J1633" s="1"/>
      <c r="K1633" s="1" t="s">
        <v>11576</v>
      </c>
      <c r="L1633" s="1" t="s">
        <v>1631</v>
      </c>
      <c r="M1633" s="1" t="s">
        <v>13207</v>
      </c>
      <c r="N1633" s="1" t="s">
        <v>13248</v>
      </c>
      <c r="O1633" s="1" t="s">
        <v>1631</v>
      </c>
      <c r="P1633" s="1" t="s">
        <v>13259</v>
      </c>
      <c r="Q1633" s="1" t="s">
        <v>14306</v>
      </c>
      <c r="R1633" s="1" t="s">
        <v>14347</v>
      </c>
      <c r="S1633" s="1" t="s">
        <v>1631</v>
      </c>
      <c r="T1633" s="1"/>
      <c r="U1633" s="1"/>
      <c r="V1633" s="1" t="s">
        <v>14359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6649</v>
      </c>
      <c r="G1634" s="1" t="s">
        <v>8290</v>
      </c>
      <c r="H1634" s="1" t="s">
        <v>9922</v>
      </c>
      <c r="I1634" s="1" t="s">
        <v>11537</v>
      </c>
      <c r="J1634" s="1"/>
      <c r="K1634" s="1" t="s">
        <v>11576</v>
      </c>
      <c r="L1634" s="1" t="s">
        <v>1632</v>
      </c>
      <c r="M1634" s="1" t="s">
        <v>13208</v>
      </c>
      <c r="N1634" s="1" t="s">
        <v>13248</v>
      </c>
      <c r="O1634" s="1" t="s">
        <v>1632</v>
      </c>
      <c r="P1634" s="1" t="s">
        <v>13259</v>
      </c>
      <c r="Q1634" s="1" t="s">
        <v>14307</v>
      </c>
      <c r="R1634" s="1" t="s">
        <v>14347</v>
      </c>
      <c r="S1634" s="1" t="s">
        <v>1632</v>
      </c>
      <c r="T1634" s="1"/>
      <c r="U1634" s="1"/>
      <c r="V1634" s="1" t="s">
        <v>14359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6650</v>
      </c>
      <c r="G1635" s="1" t="s">
        <v>8291</v>
      </c>
      <c r="H1635" s="1" t="s">
        <v>9923</v>
      </c>
      <c r="I1635" s="1" t="s">
        <v>11538</v>
      </c>
      <c r="J1635" s="1"/>
      <c r="K1635" s="1" t="s">
        <v>11576</v>
      </c>
      <c r="L1635" s="1" t="s">
        <v>1633</v>
      </c>
      <c r="M1635" s="1" t="s">
        <v>13209</v>
      </c>
      <c r="N1635" s="1" t="s">
        <v>13248</v>
      </c>
      <c r="O1635" s="1" t="s">
        <v>1633</v>
      </c>
      <c r="P1635" s="1" t="s">
        <v>13259</v>
      </c>
      <c r="Q1635" s="1" t="s">
        <v>14308</v>
      </c>
      <c r="R1635" s="1" t="s">
        <v>14347</v>
      </c>
      <c r="S1635" s="1" t="s">
        <v>1633</v>
      </c>
      <c r="T1635" s="1"/>
      <c r="U1635" s="1"/>
      <c r="V1635" s="1" t="s">
        <v>14359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6651</v>
      </c>
      <c r="G1636" s="1" t="s">
        <v>8292</v>
      </c>
      <c r="H1636" s="1" t="s">
        <v>9924</v>
      </c>
      <c r="I1636" s="1" t="s">
        <v>11539</v>
      </c>
      <c r="J1636" s="1"/>
      <c r="K1636" s="1" t="s">
        <v>11576</v>
      </c>
      <c r="L1636" s="1" t="s">
        <v>1634</v>
      </c>
      <c r="M1636" s="1" t="s">
        <v>13210</v>
      </c>
      <c r="N1636" s="1" t="s">
        <v>13248</v>
      </c>
      <c r="O1636" s="1" t="s">
        <v>1634</v>
      </c>
      <c r="P1636" s="1" t="s">
        <v>13259</v>
      </c>
      <c r="Q1636" s="1" t="s">
        <v>14309</v>
      </c>
      <c r="R1636" s="1" t="s">
        <v>14347</v>
      </c>
      <c r="S1636" s="1" t="s">
        <v>1634</v>
      </c>
      <c r="T1636" s="1"/>
      <c r="U1636" s="1"/>
      <c r="V1636" s="1" t="s">
        <v>14359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6652</v>
      </c>
      <c r="G1637" s="1" t="s">
        <v>8293</v>
      </c>
      <c r="H1637" s="1" t="s">
        <v>9925</v>
      </c>
      <c r="I1637" s="1" t="s">
        <v>10944</v>
      </c>
      <c r="J1637" s="1"/>
      <c r="K1637" s="1" t="s">
        <v>11576</v>
      </c>
      <c r="L1637" s="1" t="s">
        <v>1635</v>
      </c>
      <c r="M1637" s="1" t="s">
        <v>13211</v>
      </c>
      <c r="N1637" s="1" t="s">
        <v>13248</v>
      </c>
      <c r="O1637" s="1" t="s">
        <v>1635</v>
      </c>
      <c r="P1637" s="1" t="s">
        <v>13259</v>
      </c>
      <c r="Q1637" s="1" t="s">
        <v>14310</v>
      </c>
      <c r="R1637" s="1" t="s">
        <v>14347</v>
      </c>
      <c r="S1637" s="1" t="s">
        <v>1635</v>
      </c>
      <c r="T1637" s="1"/>
      <c r="U1637" s="1"/>
      <c r="V1637" s="1" t="s">
        <v>14359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6653</v>
      </c>
      <c r="G1638" s="1" t="s">
        <v>8294</v>
      </c>
      <c r="H1638" s="1" t="s">
        <v>9926</v>
      </c>
      <c r="I1638" s="1" t="s">
        <v>11540</v>
      </c>
      <c r="J1638" s="1"/>
      <c r="K1638" s="1" t="s">
        <v>11576</v>
      </c>
      <c r="L1638" s="1" t="s">
        <v>1636</v>
      </c>
      <c r="M1638" s="1" t="s">
        <v>13212</v>
      </c>
      <c r="N1638" s="1" t="s">
        <v>13248</v>
      </c>
      <c r="O1638" s="1" t="s">
        <v>1636</v>
      </c>
      <c r="P1638" s="1" t="s">
        <v>13259</v>
      </c>
      <c r="Q1638" s="1" t="s">
        <v>14311</v>
      </c>
      <c r="R1638" s="1" t="s">
        <v>14347</v>
      </c>
      <c r="S1638" s="1" t="s">
        <v>1636</v>
      </c>
      <c r="T1638" s="1"/>
      <c r="U1638" s="1"/>
      <c r="V1638" s="1" t="s">
        <v>14359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6654</v>
      </c>
      <c r="G1639" s="1" t="s">
        <v>8295</v>
      </c>
      <c r="H1639" s="1" t="s">
        <v>9927</v>
      </c>
      <c r="I1639" s="1" t="s">
        <v>11541</v>
      </c>
      <c r="J1639" s="1"/>
      <c r="K1639" s="1" t="s">
        <v>11576</v>
      </c>
      <c r="L1639" s="1" t="s">
        <v>1637</v>
      </c>
      <c r="M1639" s="1" t="s">
        <v>13213</v>
      </c>
      <c r="N1639" s="1" t="s">
        <v>13248</v>
      </c>
      <c r="O1639" s="1" t="s">
        <v>1637</v>
      </c>
      <c r="P1639" s="1" t="s">
        <v>13259</v>
      </c>
      <c r="Q1639" s="1" t="s">
        <v>14312</v>
      </c>
      <c r="R1639" s="1" t="s">
        <v>14347</v>
      </c>
      <c r="S1639" s="1" t="s">
        <v>1637</v>
      </c>
      <c r="T1639" s="1"/>
      <c r="U1639" s="1"/>
      <c r="V1639" s="1" t="s">
        <v>14359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6655</v>
      </c>
      <c r="G1640" s="1" t="s">
        <v>8296</v>
      </c>
      <c r="H1640" s="1" t="s">
        <v>9928</v>
      </c>
      <c r="I1640" s="1" t="s">
        <v>11542</v>
      </c>
      <c r="J1640" s="1"/>
      <c r="K1640" s="1" t="s">
        <v>11576</v>
      </c>
      <c r="L1640" s="1" t="s">
        <v>1638</v>
      </c>
      <c r="M1640" s="1" t="s">
        <v>13214</v>
      </c>
      <c r="N1640" s="1" t="s">
        <v>13248</v>
      </c>
      <c r="O1640" s="1" t="s">
        <v>1638</v>
      </c>
      <c r="P1640" s="1" t="s">
        <v>13259</v>
      </c>
      <c r="Q1640" s="1" t="s">
        <v>14313</v>
      </c>
      <c r="R1640" s="1" t="s">
        <v>14347</v>
      </c>
      <c r="S1640" s="1" t="s">
        <v>1638</v>
      </c>
      <c r="T1640" s="1"/>
      <c r="U1640" s="1"/>
      <c r="V1640" s="1" t="s">
        <v>14359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6656</v>
      </c>
      <c r="G1641" s="1" t="s">
        <v>5026</v>
      </c>
      <c r="H1641" s="1" t="s">
        <v>9929</v>
      </c>
      <c r="I1641" s="1" t="s">
        <v>11543</v>
      </c>
      <c r="J1641" s="1"/>
      <c r="K1641" s="1" t="s">
        <v>11576</v>
      </c>
      <c r="L1641" s="1" t="s">
        <v>1639</v>
      </c>
      <c r="M1641" s="1" t="s">
        <v>13215</v>
      </c>
      <c r="N1641" s="1" t="s">
        <v>13248</v>
      </c>
      <c r="O1641" s="1" t="s">
        <v>1639</v>
      </c>
      <c r="P1641" s="1" t="s">
        <v>13259</v>
      </c>
      <c r="Q1641" s="1" t="s">
        <v>14314</v>
      </c>
      <c r="R1641" s="1" t="s">
        <v>14347</v>
      </c>
      <c r="S1641" s="1" t="s">
        <v>1639</v>
      </c>
      <c r="T1641" s="1"/>
      <c r="U1641" s="1"/>
      <c r="V1641" s="1" t="s">
        <v>14359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6657</v>
      </c>
      <c r="G1642" s="1" t="s">
        <v>8297</v>
      </c>
      <c r="H1642" s="1" t="s">
        <v>9930</v>
      </c>
      <c r="I1642" s="1" t="s">
        <v>11133</v>
      </c>
      <c r="J1642" s="1"/>
      <c r="K1642" s="1" t="s">
        <v>11576</v>
      </c>
      <c r="L1642" s="1" t="s">
        <v>1640</v>
      </c>
      <c r="M1642" s="1" t="s">
        <v>13216</v>
      </c>
      <c r="N1642" s="1" t="s">
        <v>13248</v>
      </c>
      <c r="O1642" s="1" t="s">
        <v>1640</v>
      </c>
      <c r="P1642" s="1" t="s">
        <v>13259</v>
      </c>
      <c r="Q1642" s="1" t="s">
        <v>14315</v>
      </c>
      <c r="R1642" s="1" t="s">
        <v>14347</v>
      </c>
      <c r="S1642" s="1" t="s">
        <v>1640</v>
      </c>
      <c r="T1642" s="1"/>
      <c r="U1642" s="1"/>
      <c r="V1642" s="1" t="s">
        <v>14359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6658</v>
      </c>
      <c r="G1643" s="1" t="s">
        <v>8298</v>
      </c>
      <c r="H1643" s="1" t="s">
        <v>9931</v>
      </c>
      <c r="I1643" s="1" t="s">
        <v>11544</v>
      </c>
      <c r="J1643" s="1"/>
      <c r="K1643" s="1" t="s">
        <v>11576</v>
      </c>
      <c r="L1643" s="1" t="s">
        <v>1641</v>
      </c>
      <c r="M1643" s="1" t="s">
        <v>13217</v>
      </c>
      <c r="N1643" s="1" t="s">
        <v>13248</v>
      </c>
      <c r="O1643" s="1" t="s">
        <v>1641</v>
      </c>
      <c r="P1643" s="1" t="s">
        <v>13259</v>
      </c>
      <c r="Q1643" s="1" t="s">
        <v>14316</v>
      </c>
      <c r="R1643" s="1" t="s">
        <v>14347</v>
      </c>
      <c r="S1643" s="1" t="s">
        <v>1641</v>
      </c>
      <c r="T1643" s="1"/>
      <c r="U1643" s="1"/>
      <c r="V1643" s="1" t="s">
        <v>14359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6659</v>
      </c>
      <c r="G1644" s="1" t="s">
        <v>8299</v>
      </c>
      <c r="H1644" s="1" t="s">
        <v>9932</v>
      </c>
      <c r="I1644" s="1" t="s">
        <v>11545</v>
      </c>
      <c r="J1644" s="1"/>
      <c r="K1644" s="1" t="s">
        <v>11576</v>
      </c>
      <c r="L1644" s="1" t="s">
        <v>1642</v>
      </c>
      <c r="M1644" s="1" t="s">
        <v>13218</v>
      </c>
      <c r="N1644" s="1" t="s">
        <v>13248</v>
      </c>
      <c r="O1644" s="1" t="s">
        <v>1642</v>
      </c>
      <c r="P1644" s="1" t="s">
        <v>13259</v>
      </c>
      <c r="Q1644" s="1" t="s">
        <v>14317</v>
      </c>
      <c r="R1644" s="1" t="s">
        <v>14347</v>
      </c>
      <c r="S1644" s="1" t="s">
        <v>1642</v>
      </c>
      <c r="T1644" s="1"/>
      <c r="U1644" s="1"/>
      <c r="V1644" s="1" t="s">
        <v>14359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6660</v>
      </c>
      <c r="G1645" s="1" t="s">
        <v>5030</v>
      </c>
      <c r="H1645" s="1" t="s">
        <v>9933</v>
      </c>
      <c r="I1645" s="1" t="s">
        <v>11546</v>
      </c>
      <c r="J1645" s="1"/>
      <c r="K1645" s="1" t="s">
        <v>11576</v>
      </c>
      <c r="L1645" s="1" t="s">
        <v>1643</v>
      </c>
      <c r="M1645" s="1" t="s">
        <v>13219</v>
      </c>
      <c r="N1645" s="1" t="s">
        <v>13248</v>
      </c>
      <c r="O1645" s="1" t="s">
        <v>1643</v>
      </c>
      <c r="P1645" s="1" t="s">
        <v>13259</v>
      </c>
      <c r="Q1645" s="1" t="s">
        <v>14318</v>
      </c>
      <c r="R1645" s="1" t="s">
        <v>14347</v>
      </c>
      <c r="S1645" s="1" t="s">
        <v>1643</v>
      </c>
      <c r="T1645" s="1"/>
      <c r="U1645" s="1"/>
      <c r="V1645" s="1" t="s">
        <v>14359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6661</v>
      </c>
      <c r="G1646" s="1" t="s">
        <v>8300</v>
      </c>
      <c r="H1646" s="1" t="s">
        <v>9934</v>
      </c>
      <c r="I1646" s="1" t="s">
        <v>11547</v>
      </c>
      <c r="J1646" s="1"/>
      <c r="K1646" s="1" t="s">
        <v>11576</v>
      </c>
      <c r="L1646" s="1" t="s">
        <v>1644</v>
      </c>
      <c r="M1646" s="1" t="s">
        <v>13220</v>
      </c>
      <c r="N1646" s="1" t="s">
        <v>13248</v>
      </c>
      <c r="O1646" s="1" t="s">
        <v>1644</v>
      </c>
      <c r="P1646" s="1" t="s">
        <v>13259</v>
      </c>
      <c r="Q1646" s="1" t="s">
        <v>14319</v>
      </c>
      <c r="R1646" s="1" t="s">
        <v>14347</v>
      </c>
      <c r="S1646" s="1" t="s">
        <v>1644</v>
      </c>
      <c r="T1646" s="1"/>
      <c r="U1646" s="1"/>
      <c r="V1646" s="1" t="s">
        <v>14359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6662</v>
      </c>
      <c r="G1647" s="1" t="s">
        <v>8301</v>
      </c>
      <c r="H1647" s="1" t="s">
        <v>9935</v>
      </c>
      <c r="I1647" s="1" t="s">
        <v>11548</v>
      </c>
      <c r="J1647" s="1"/>
      <c r="K1647" s="1" t="s">
        <v>11576</v>
      </c>
      <c r="L1647" s="1" t="s">
        <v>1645</v>
      </c>
      <c r="M1647" s="1" t="s">
        <v>13221</v>
      </c>
      <c r="N1647" s="1" t="s">
        <v>13248</v>
      </c>
      <c r="O1647" s="1" t="s">
        <v>1645</v>
      </c>
      <c r="P1647" s="1" t="s">
        <v>13259</v>
      </c>
      <c r="Q1647" s="1" t="s">
        <v>14320</v>
      </c>
      <c r="R1647" s="1" t="s">
        <v>14347</v>
      </c>
      <c r="S1647" s="1" t="s">
        <v>1645</v>
      </c>
      <c r="T1647" s="1"/>
      <c r="U1647" s="1"/>
      <c r="V1647" s="1" t="s">
        <v>14359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6663</v>
      </c>
      <c r="G1648" s="1" t="s">
        <v>8302</v>
      </c>
      <c r="H1648" s="1" t="s">
        <v>9936</v>
      </c>
      <c r="I1648" s="1" t="s">
        <v>11549</v>
      </c>
      <c r="J1648" s="1"/>
      <c r="K1648" s="1" t="s">
        <v>11576</v>
      </c>
      <c r="L1648" s="1" t="s">
        <v>1646</v>
      </c>
      <c r="M1648" s="1" t="s">
        <v>13222</v>
      </c>
      <c r="N1648" s="1" t="s">
        <v>13248</v>
      </c>
      <c r="O1648" s="1" t="s">
        <v>1646</v>
      </c>
      <c r="P1648" s="1" t="s">
        <v>13259</v>
      </c>
      <c r="Q1648" s="1" t="s">
        <v>14321</v>
      </c>
      <c r="R1648" s="1" t="s">
        <v>14347</v>
      </c>
      <c r="S1648" s="1" t="s">
        <v>1646</v>
      </c>
      <c r="T1648" s="1"/>
      <c r="U1648" s="1"/>
      <c r="V1648" s="1" t="s">
        <v>14359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6664</v>
      </c>
      <c r="G1649" s="1" t="s">
        <v>8303</v>
      </c>
      <c r="H1649" s="1" t="s">
        <v>9937</v>
      </c>
      <c r="I1649" s="1" t="s">
        <v>11550</v>
      </c>
      <c r="J1649" s="1"/>
      <c r="K1649" s="1" t="s">
        <v>11576</v>
      </c>
      <c r="L1649" s="1" t="s">
        <v>1647</v>
      </c>
      <c r="M1649" s="1" t="s">
        <v>13223</v>
      </c>
      <c r="N1649" s="1" t="s">
        <v>13248</v>
      </c>
      <c r="O1649" s="1" t="s">
        <v>1647</v>
      </c>
      <c r="P1649" s="1" t="s">
        <v>13259</v>
      </c>
      <c r="Q1649" s="1" t="s">
        <v>14322</v>
      </c>
      <c r="R1649" s="1" t="s">
        <v>14347</v>
      </c>
      <c r="S1649" s="1" t="s">
        <v>1647</v>
      </c>
      <c r="T1649" s="1"/>
      <c r="U1649" s="1"/>
      <c r="V1649" s="1" t="s">
        <v>14359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6665</v>
      </c>
      <c r="G1650" s="1" t="s">
        <v>8304</v>
      </c>
      <c r="H1650" s="1" t="s">
        <v>9938</v>
      </c>
      <c r="I1650" s="1" t="s">
        <v>11551</v>
      </c>
      <c r="J1650" s="1"/>
      <c r="K1650" s="1" t="s">
        <v>11576</v>
      </c>
      <c r="L1650" s="1" t="s">
        <v>1648</v>
      </c>
      <c r="M1650" s="1" t="s">
        <v>13224</v>
      </c>
      <c r="N1650" s="1" t="s">
        <v>13248</v>
      </c>
      <c r="O1650" s="1" t="s">
        <v>1648</v>
      </c>
      <c r="P1650" s="1" t="s">
        <v>13259</v>
      </c>
      <c r="Q1650" s="1" t="s">
        <v>14323</v>
      </c>
      <c r="R1650" s="1" t="s">
        <v>14347</v>
      </c>
      <c r="S1650" s="1" t="s">
        <v>1648</v>
      </c>
      <c r="T1650" s="1"/>
      <c r="U1650" s="1"/>
      <c r="V1650" s="1" t="s">
        <v>14359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5036</v>
      </c>
      <c r="G1651" s="1" t="s">
        <v>8305</v>
      </c>
      <c r="H1651" s="1" t="s">
        <v>9939</v>
      </c>
      <c r="I1651" s="1" t="s">
        <v>11552</v>
      </c>
      <c r="J1651" s="1"/>
      <c r="K1651" s="1" t="s">
        <v>11576</v>
      </c>
      <c r="L1651" s="1" t="s">
        <v>1649</v>
      </c>
      <c r="M1651" s="1" t="s">
        <v>13225</v>
      </c>
      <c r="N1651" s="1" t="s">
        <v>13248</v>
      </c>
      <c r="O1651" s="1" t="s">
        <v>1649</v>
      </c>
      <c r="P1651" s="1" t="s">
        <v>13259</v>
      </c>
      <c r="Q1651" s="1" t="s">
        <v>14324</v>
      </c>
      <c r="R1651" s="1" t="s">
        <v>14347</v>
      </c>
      <c r="S1651" s="1" t="s">
        <v>1649</v>
      </c>
      <c r="T1651" s="1"/>
      <c r="U1651" s="1"/>
      <c r="V1651" s="1" t="s">
        <v>14359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6666</v>
      </c>
      <c r="G1652" s="1" t="s">
        <v>8306</v>
      </c>
      <c r="H1652" s="1" t="s">
        <v>9940</v>
      </c>
      <c r="I1652" s="1" t="s">
        <v>11553</v>
      </c>
      <c r="J1652" s="1"/>
      <c r="K1652" s="1" t="s">
        <v>11576</v>
      </c>
      <c r="L1652" s="1" t="s">
        <v>1650</v>
      </c>
      <c r="M1652" s="1" t="s">
        <v>13226</v>
      </c>
      <c r="N1652" s="1" t="s">
        <v>13248</v>
      </c>
      <c r="O1652" s="1" t="s">
        <v>1650</v>
      </c>
      <c r="P1652" s="1" t="s">
        <v>13259</v>
      </c>
      <c r="Q1652" s="1" t="s">
        <v>14325</v>
      </c>
      <c r="R1652" s="1" t="s">
        <v>14347</v>
      </c>
      <c r="S1652" s="1" t="s">
        <v>1650</v>
      </c>
      <c r="T1652" s="1"/>
      <c r="U1652" s="1"/>
      <c r="V1652" s="1" t="s">
        <v>14359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6667</v>
      </c>
      <c r="G1653" s="1" t="s">
        <v>8307</v>
      </c>
      <c r="H1653" s="1" t="s">
        <v>9941</v>
      </c>
      <c r="I1653" s="1" t="s">
        <v>11554</v>
      </c>
      <c r="J1653" s="1"/>
      <c r="K1653" s="1" t="s">
        <v>11576</v>
      </c>
      <c r="L1653" s="1" t="s">
        <v>1651</v>
      </c>
      <c r="M1653" s="1" t="s">
        <v>13227</v>
      </c>
      <c r="N1653" s="1" t="s">
        <v>13248</v>
      </c>
      <c r="O1653" s="1" t="s">
        <v>1651</v>
      </c>
      <c r="P1653" s="1" t="s">
        <v>13259</v>
      </c>
      <c r="Q1653" s="1" t="s">
        <v>14326</v>
      </c>
      <c r="R1653" s="1" t="s">
        <v>14347</v>
      </c>
      <c r="S1653" s="1" t="s">
        <v>1651</v>
      </c>
      <c r="T1653" s="1"/>
      <c r="U1653" s="1"/>
      <c r="V1653" s="1" t="s">
        <v>14359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6668</v>
      </c>
      <c r="G1654" s="1" t="s">
        <v>8308</v>
      </c>
      <c r="H1654" s="1" t="s">
        <v>9942</v>
      </c>
      <c r="I1654" s="1" t="s">
        <v>11555</v>
      </c>
      <c r="J1654" s="1"/>
      <c r="K1654" s="1" t="s">
        <v>11576</v>
      </c>
      <c r="L1654" s="1" t="s">
        <v>1652</v>
      </c>
      <c r="M1654" s="1" t="s">
        <v>13228</v>
      </c>
      <c r="N1654" s="1" t="s">
        <v>13248</v>
      </c>
      <c r="O1654" s="1" t="s">
        <v>1652</v>
      </c>
      <c r="P1654" s="1" t="s">
        <v>13259</v>
      </c>
      <c r="Q1654" s="1" t="s">
        <v>14327</v>
      </c>
      <c r="R1654" s="1" t="s">
        <v>14347</v>
      </c>
      <c r="S1654" s="1" t="s">
        <v>1652</v>
      </c>
      <c r="T1654" s="1"/>
      <c r="U1654" s="1"/>
      <c r="V1654" s="1" t="s">
        <v>14359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6669</v>
      </c>
      <c r="G1655" s="1" t="s">
        <v>8309</v>
      </c>
      <c r="H1655" s="1" t="s">
        <v>9943</v>
      </c>
      <c r="I1655" s="1" t="s">
        <v>11556</v>
      </c>
      <c r="J1655" s="1"/>
      <c r="K1655" s="1" t="s">
        <v>11576</v>
      </c>
      <c r="L1655" s="1" t="s">
        <v>1653</v>
      </c>
      <c r="M1655" s="1" t="s">
        <v>13229</v>
      </c>
      <c r="N1655" s="1" t="s">
        <v>13248</v>
      </c>
      <c r="O1655" s="1" t="s">
        <v>1653</v>
      </c>
      <c r="P1655" s="1" t="s">
        <v>13259</v>
      </c>
      <c r="Q1655" s="1" t="s">
        <v>14328</v>
      </c>
      <c r="R1655" s="1" t="s">
        <v>14347</v>
      </c>
      <c r="S1655" s="1" t="s">
        <v>1653</v>
      </c>
      <c r="T1655" s="1"/>
      <c r="U1655" s="1"/>
      <c r="V1655" s="1" t="s">
        <v>14359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6670</v>
      </c>
      <c r="G1656" s="1" t="s">
        <v>8310</v>
      </c>
      <c r="H1656" s="1" t="s">
        <v>9944</v>
      </c>
      <c r="I1656" s="1" t="s">
        <v>11557</v>
      </c>
      <c r="J1656" s="1"/>
      <c r="K1656" s="1" t="s">
        <v>11576</v>
      </c>
      <c r="L1656" s="1" t="s">
        <v>1654</v>
      </c>
      <c r="M1656" s="1" t="s">
        <v>13230</v>
      </c>
      <c r="N1656" s="1" t="s">
        <v>13248</v>
      </c>
      <c r="O1656" s="1" t="s">
        <v>1654</v>
      </c>
      <c r="P1656" s="1" t="s">
        <v>13259</v>
      </c>
      <c r="Q1656" s="1" t="s">
        <v>14329</v>
      </c>
      <c r="R1656" s="1" t="s">
        <v>14347</v>
      </c>
      <c r="S1656" s="1" t="s">
        <v>1654</v>
      </c>
      <c r="T1656" s="1"/>
      <c r="U1656" s="1"/>
      <c r="V1656" s="1" t="s">
        <v>14359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6671</v>
      </c>
      <c r="G1657" s="1" t="s">
        <v>8311</v>
      </c>
      <c r="H1657" s="1" t="s">
        <v>9945</v>
      </c>
      <c r="I1657" s="1" t="s">
        <v>11558</v>
      </c>
      <c r="J1657" s="1"/>
      <c r="K1657" s="1" t="s">
        <v>11576</v>
      </c>
      <c r="L1657" s="1" t="s">
        <v>1655</v>
      </c>
      <c r="M1657" s="1" t="s">
        <v>13231</v>
      </c>
      <c r="N1657" s="1" t="s">
        <v>13248</v>
      </c>
      <c r="O1657" s="1" t="s">
        <v>1655</v>
      </c>
      <c r="P1657" s="1" t="s">
        <v>13259</v>
      </c>
      <c r="Q1657" s="1" t="s">
        <v>14330</v>
      </c>
      <c r="R1657" s="1" t="s">
        <v>14347</v>
      </c>
      <c r="S1657" s="1" t="s">
        <v>1655</v>
      </c>
      <c r="T1657" s="1"/>
      <c r="U1657" s="1"/>
      <c r="V1657" s="1" t="s">
        <v>14359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6672</v>
      </c>
      <c r="G1658" s="1" t="s">
        <v>8312</v>
      </c>
      <c r="H1658" s="1" t="s">
        <v>9946</v>
      </c>
      <c r="I1658" s="1" t="s">
        <v>11559</v>
      </c>
      <c r="J1658" s="1"/>
      <c r="K1658" s="1" t="s">
        <v>11576</v>
      </c>
      <c r="L1658" s="1" t="s">
        <v>1656</v>
      </c>
      <c r="M1658" s="1" t="s">
        <v>13232</v>
      </c>
      <c r="N1658" s="1" t="s">
        <v>13248</v>
      </c>
      <c r="O1658" s="1" t="s">
        <v>1656</v>
      </c>
      <c r="P1658" s="1" t="s">
        <v>13259</v>
      </c>
      <c r="Q1658" s="1" t="s">
        <v>14331</v>
      </c>
      <c r="R1658" s="1" t="s">
        <v>14347</v>
      </c>
      <c r="S1658" s="1" t="s">
        <v>1656</v>
      </c>
      <c r="T1658" s="1"/>
      <c r="U1658" s="1"/>
      <c r="V1658" s="1" t="s">
        <v>14359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6673</v>
      </c>
      <c r="G1659" s="1" t="s">
        <v>8313</v>
      </c>
      <c r="H1659" s="1" t="s">
        <v>9947</v>
      </c>
      <c r="I1659" s="1" t="s">
        <v>11560</v>
      </c>
      <c r="J1659" s="1"/>
      <c r="K1659" s="1" t="s">
        <v>11576</v>
      </c>
      <c r="L1659" s="1" t="s">
        <v>1657</v>
      </c>
      <c r="M1659" s="1" t="s">
        <v>13233</v>
      </c>
      <c r="N1659" s="1" t="s">
        <v>13248</v>
      </c>
      <c r="O1659" s="1" t="s">
        <v>1657</v>
      </c>
      <c r="P1659" s="1" t="s">
        <v>13259</v>
      </c>
      <c r="Q1659" s="1" t="s">
        <v>14332</v>
      </c>
      <c r="R1659" s="1" t="s">
        <v>14347</v>
      </c>
      <c r="S1659" s="1" t="s">
        <v>1657</v>
      </c>
      <c r="T1659" s="1"/>
      <c r="U1659" s="1"/>
      <c r="V1659" s="1" t="s">
        <v>14359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6674</v>
      </c>
      <c r="G1660" s="1" t="s">
        <v>8314</v>
      </c>
      <c r="H1660" s="1" t="s">
        <v>9948</v>
      </c>
      <c r="I1660" s="1" t="s">
        <v>11561</v>
      </c>
      <c r="J1660" s="1"/>
      <c r="K1660" s="1" t="s">
        <v>11576</v>
      </c>
      <c r="L1660" s="1" t="s">
        <v>1658</v>
      </c>
      <c r="M1660" s="1" t="s">
        <v>13234</v>
      </c>
      <c r="N1660" s="1" t="s">
        <v>13248</v>
      </c>
      <c r="O1660" s="1" t="s">
        <v>1658</v>
      </c>
      <c r="P1660" s="1" t="s">
        <v>13259</v>
      </c>
      <c r="Q1660" s="1" t="s">
        <v>14333</v>
      </c>
      <c r="R1660" s="1" t="s">
        <v>14347</v>
      </c>
      <c r="S1660" s="1" t="s">
        <v>1658</v>
      </c>
      <c r="T1660" s="1"/>
      <c r="U1660" s="1"/>
      <c r="V1660" s="1" t="s">
        <v>14359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6675</v>
      </c>
      <c r="G1661" s="1" t="s">
        <v>8315</v>
      </c>
      <c r="H1661" s="1" t="s">
        <v>9949</v>
      </c>
      <c r="I1661" s="1" t="s">
        <v>11562</v>
      </c>
      <c r="J1661" s="1"/>
      <c r="K1661" s="1" t="s">
        <v>11576</v>
      </c>
      <c r="L1661" s="1" t="s">
        <v>1659</v>
      </c>
      <c r="M1661" s="1" t="s">
        <v>13235</v>
      </c>
      <c r="N1661" s="1" t="s">
        <v>13248</v>
      </c>
      <c r="O1661" s="1" t="s">
        <v>1659</v>
      </c>
      <c r="P1661" s="1" t="s">
        <v>13259</v>
      </c>
      <c r="Q1661" s="1" t="s">
        <v>14334</v>
      </c>
      <c r="R1661" s="1" t="s">
        <v>14347</v>
      </c>
      <c r="S1661" s="1" t="s">
        <v>1659</v>
      </c>
      <c r="T1661" s="1"/>
      <c r="U1661" s="1"/>
      <c r="V1661" s="1" t="s">
        <v>14359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6676</v>
      </c>
      <c r="G1662" s="1" t="s">
        <v>8316</v>
      </c>
      <c r="H1662" s="1" t="s">
        <v>9950</v>
      </c>
      <c r="I1662" s="1" t="s">
        <v>11563</v>
      </c>
      <c r="J1662" s="1"/>
      <c r="K1662" s="1" t="s">
        <v>11576</v>
      </c>
      <c r="L1662" s="1" t="s">
        <v>1660</v>
      </c>
      <c r="M1662" s="1" t="s">
        <v>13236</v>
      </c>
      <c r="N1662" s="1" t="s">
        <v>13248</v>
      </c>
      <c r="O1662" s="1" t="s">
        <v>1660</v>
      </c>
      <c r="P1662" s="1" t="s">
        <v>13259</v>
      </c>
      <c r="Q1662" s="1" t="s">
        <v>14335</v>
      </c>
      <c r="R1662" s="1" t="s">
        <v>14347</v>
      </c>
      <c r="S1662" s="1" t="s">
        <v>1660</v>
      </c>
      <c r="T1662" s="1"/>
      <c r="U1662" s="1"/>
      <c r="V1662" s="1" t="s">
        <v>14359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6677</v>
      </c>
      <c r="G1663" s="1" t="s">
        <v>8317</v>
      </c>
      <c r="H1663" s="1" t="s">
        <v>9951</v>
      </c>
      <c r="I1663" s="1" t="s">
        <v>11564</v>
      </c>
      <c r="J1663" s="1"/>
      <c r="K1663" s="1" t="s">
        <v>11576</v>
      </c>
      <c r="L1663" s="1" t="s">
        <v>1661</v>
      </c>
      <c r="M1663" s="1" t="s">
        <v>13237</v>
      </c>
      <c r="N1663" s="1" t="s">
        <v>13248</v>
      </c>
      <c r="O1663" s="1" t="s">
        <v>1661</v>
      </c>
      <c r="P1663" s="1" t="s">
        <v>13259</v>
      </c>
      <c r="Q1663" s="1" t="s">
        <v>14336</v>
      </c>
      <c r="R1663" s="1" t="s">
        <v>14347</v>
      </c>
      <c r="S1663" s="1" t="s">
        <v>1661</v>
      </c>
      <c r="T1663" s="1"/>
      <c r="U1663" s="1"/>
      <c r="V1663" s="1" t="s">
        <v>14359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6678</v>
      </c>
      <c r="G1664" s="1" t="s">
        <v>8318</v>
      </c>
      <c r="H1664" s="1" t="s">
        <v>9952</v>
      </c>
      <c r="I1664" s="1" t="s">
        <v>11565</v>
      </c>
      <c r="J1664" s="1"/>
      <c r="K1664" s="1" t="s">
        <v>11576</v>
      </c>
      <c r="L1664" s="1" t="s">
        <v>1662</v>
      </c>
      <c r="M1664" s="1" t="s">
        <v>13238</v>
      </c>
      <c r="N1664" s="1" t="s">
        <v>13248</v>
      </c>
      <c r="O1664" s="1" t="s">
        <v>1662</v>
      </c>
      <c r="P1664" s="1" t="s">
        <v>13259</v>
      </c>
      <c r="Q1664" s="1" t="s">
        <v>14337</v>
      </c>
      <c r="R1664" s="1" t="s">
        <v>14347</v>
      </c>
      <c r="S1664" s="1" t="s">
        <v>1662</v>
      </c>
      <c r="T1664" s="1"/>
      <c r="U1664" s="1"/>
      <c r="V1664" s="1" t="s">
        <v>14359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6679</v>
      </c>
      <c r="G1665" s="1" t="s">
        <v>5050</v>
      </c>
      <c r="H1665" s="1" t="s">
        <v>9953</v>
      </c>
      <c r="I1665" s="1" t="s">
        <v>11566</v>
      </c>
      <c r="J1665" s="1"/>
      <c r="K1665" s="1" t="s">
        <v>11576</v>
      </c>
      <c r="L1665" s="1" t="s">
        <v>1663</v>
      </c>
      <c r="M1665" s="1" t="s">
        <v>13239</v>
      </c>
      <c r="N1665" s="1" t="s">
        <v>13248</v>
      </c>
      <c r="O1665" s="1" t="s">
        <v>1663</v>
      </c>
      <c r="P1665" s="1" t="s">
        <v>13259</v>
      </c>
      <c r="Q1665" s="1" t="s">
        <v>14338</v>
      </c>
      <c r="R1665" s="1" t="s">
        <v>14347</v>
      </c>
      <c r="S1665" s="1" t="s">
        <v>1663</v>
      </c>
      <c r="T1665" s="1"/>
      <c r="U1665" s="1"/>
      <c r="V1665" s="1" t="s">
        <v>14359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6680</v>
      </c>
      <c r="G1666" s="1" t="s">
        <v>8319</v>
      </c>
      <c r="H1666" s="1" t="s">
        <v>9954</v>
      </c>
      <c r="I1666" s="1" t="s">
        <v>11567</v>
      </c>
      <c r="J1666" s="1"/>
      <c r="K1666" s="1" t="s">
        <v>11576</v>
      </c>
      <c r="L1666" s="1" t="s">
        <v>1664</v>
      </c>
      <c r="M1666" s="1" t="s">
        <v>13240</v>
      </c>
      <c r="N1666" s="1" t="s">
        <v>13248</v>
      </c>
      <c r="O1666" s="1" t="s">
        <v>1664</v>
      </c>
      <c r="P1666" s="1" t="s">
        <v>13259</v>
      </c>
      <c r="Q1666" s="1" t="s">
        <v>14339</v>
      </c>
      <c r="R1666" s="1" t="s">
        <v>14347</v>
      </c>
      <c r="S1666" s="1" t="s">
        <v>1664</v>
      </c>
      <c r="T1666" s="1"/>
      <c r="U1666" s="1"/>
      <c r="V1666" s="1" t="s">
        <v>14359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6681</v>
      </c>
      <c r="G1667" s="1" t="s">
        <v>8320</v>
      </c>
      <c r="H1667" s="1" t="s">
        <v>9955</v>
      </c>
      <c r="I1667" s="1" t="s">
        <v>11568</v>
      </c>
      <c r="J1667" s="1"/>
      <c r="K1667" s="1" t="s">
        <v>11576</v>
      </c>
      <c r="L1667" s="1" t="s">
        <v>1665</v>
      </c>
      <c r="M1667" s="1" t="s">
        <v>13241</v>
      </c>
      <c r="N1667" s="1" t="s">
        <v>13248</v>
      </c>
      <c r="O1667" s="1" t="s">
        <v>1665</v>
      </c>
      <c r="P1667" s="1" t="s">
        <v>13259</v>
      </c>
      <c r="Q1667" s="1" t="s">
        <v>14340</v>
      </c>
      <c r="R1667" s="1" t="s">
        <v>14347</v>
      </c>
      <c r="S1667" s="1" t="s">
        <v>1665</v>
      </c>
      <c r="T1667" s="1"/>
      <c r="U1667" s="1"/>
      <c r="V1667" s="1" t="s">
        <v>14359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6682</v>
      </c>
      <c r="G1668" s="1" t="s">
        <v>8321</v>
      </c>
      <c r="H1668" s="1" t="s">
        <v>9956</v>
      </c>
      <c r="I1668" s="1" t="s">
        <v>11569</v>
      </c>
      <c r="J1668" s="1"/>
      <c r="K1668" s="1" t="s">
        <v>11576</v>
      </c>
      <c r="L1668" s="1" t="s">
        <v>1666</v>
      </c>
      <c r="M1668" s="1" t="s">
        <v>13242</v>
      </c>
      <c r="N1668" s="1" t="s">
        <v>13248</v>
      </c>
      <c r="O1668" s="1" t="s">
        <v>1666</v>
      </c>
      <c r="P1668" s="1" t="s">
        <v>13259</v>
      </c>
      <c r="Q1668" s="1" t="s">
        <v>14341</v>
      </c>
      <c r="R1668" s="1" t="s">
        <v>14347</v>
      </c>
      <c r="S1668" s="1" t="s">
        <v>1666</v>
      </c>
      <c r="T1668" s="1"/>
      <c r="U1668" s="1"/>
      <c r="V1668" s="1" t="s">
        <v>14359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6683</v>
      </c>
      <c r="G1669" s="1" t="s">
        <v>8322</v>
      </c>
      <c r="H1669" s="1" t="s">
        <v>5055</v>
      </c>
      <c r="I1669" s="1" t="s">
        <v>11570</v>
      </c>
      <c r="J1669" s="1"/>
      <c r="K1669" s="1" t="s">
        <v>11576</v>
      </c>
      <c r="L1669" s="1" t="s">
        <v>1667</v>
      </c>
      <c r="M1669" s="1" t="s">
        <v>13243</v>
      </c>
      <c r="N1669" s="1" t="s">
        <v>13248</v>
      </c>
      <c r="O1669" s="1" t="s">
        <v>1667</v>
      </c>
      <c r="P1669" s="1" t="s">
        <v>13259</v>
      </c>
      <c r="Q1669" s="1" t="s">
        <v>14342</v>
      </c>
      <c r="R1669" s="1" t="s">
        <v>14347</v>
      </c>
      <c r="S1669" s="1" t="s">
        <v>1667</v>
      </c>
      <c r="T1669" s="1"/>
      <c r="U1669" s="1"/>
      <c r="V1669" s="1" t="s">
        <v>14359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6684</v>
      </c>
      <c r="G1670" s="1" t="s">
        <v>8323</v>
      </c>
      <c r="H1670" s="1" t="s">
        <v>9957</v>
      </c>
      <c r="I1670" s="1" t="s">
        <v>11571</v>
      </c>
      <c r="J1670" s="1"/>
      <c r="K1670" s="1" t="s">
        <v>11576</v>
      </c>
      <c r="L1670" s="1" t="s">
        <v>1668</v>
      </c>
      <c r="M1670" s="1" t="s">
        <v>13244</v>
      </c>
      <c r="N1670" s="1" t="s">
        <v>13248</v>
      </c>
      <c r="O1670" s="1" t="s">
        <v>1668</v>
      </c>
      <c r="P1670" s="1" t="s">
        <v>13259</v>
      </c>
      <c r="Q1670" s="1" t="s">
        <v>14343</v>
      </c>
      <c r="R1670" s="1" t="s">
        <v>14347</v>
      </c>
      <c r="S1670" s="1" t="s">
        <v>1668</v>
      </c>
      <c r="T1670" s="1"/>
      <c r="U1670" s="1"/>
      <c r="V1670" s="1" t="s">
        <v>14359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6685</v>
      </c>
      <c r="G1671" s="1" t="s">
        <v>8324</v>
      </c>
      <c r="H1671" s="1" t="s">
        <v>9958</v>
      </c>
      <c r="I1671" s="1" t="s">
        <v>11572</v>
      </c>
      <c r="J1671" s="1"/>
      <c r="K1671" s="1" t="s">
        <v>11576</v>
      </c>
      <c r="L1671" s="1" t="s">
        <v>1669</v>
      </c>
      <c r="M1671" s="1" t="s">
        <v>13245</v>
      </c>
      <c r="N1671" s="1" t="s">
        <v>13248</v>
      </c>
      <c r="O1671" s="1" t="s">
        <v>1669</v>
      </c>
      <c r="P1671" s="1" t="s">
        <v>13259</v>
      </c>
      <c r="Q1671" s="1" t="s">
        <v>14344</v>
      </c>
      <c r="R1671" s="1" t="s">
        <v>14347</v>
      </c>
      <c r="S1671" s="1" t="s">
        <v>1669</v>
      </c>
      <c r="T1671" s="1"/>
      <c r="U1671" s="1"/>
      <c r="V1671" s="1" t="s">
        <v>14359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6686</v>
      </c>
      <c r="G1672" s="1" t="s">
        <v>8325</v>
      </c>
      <c r="H1672" s="1" t="s">
        <v>9959</v>
      </c>
      <c r="I1672" s="1" t="s">
        <v>11573</v>
      </c>
      <c r="J1672" s="1"/>
      <c r="K1672" s="1" t="s">
        <v>11576</v>
      </c>
      <c r="L1672" s="1" t="s">
        <v>1670</v>
      </c>
      <c r="M1672" s="1" t="s">
        <v>13246</v>
      </c>
      <c r="N1672" s="1" t="s">
        <v>13248</v>
      </c>
      <c r="O1672" s="1" t="s">
        <v>1670</v>
      </c>
      <c r="P1672" s="1" t="s">
        <v>13259</v>
      </c>
      <c r="Q1672" s="1" t="s">
        <v>14345</v>
      </c>
      <c r="R1672" s="1" t="s">
        <v>14347</v>
      </c>
      <c r="S1672" s="1" t="s">
        <v>1670</v>
      </c>
      <c r="T1672" s="1"/>
      <c r="U1672" s="1"/>
      <c r="V1672" s="1" t="s">
        <v>14359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6687</v>
      </c>
      <c r="G1673" s="1" t="s">
        <v>8326</v>
      </c>
      <c r="H1673" s="1" t="s">
        <v>9960</v>
      </c>
      <c r="I1673" s="1" t="s">
        <v>11574</v>
      </c>
      <c r="J1673" s="1"/>
      <c r="K1673" s="1" t="s">
        <v>11576</v>
      </c>
      <c r="L1673" s="1" t="s">
        <v>1671</v>
      </c>
      <c r="M1673" s="1" t="s">
        <v>13247</v>
      </c>
      <c r="N1673" s="1" t="s">
        <v>13248</v>
      </c>
      <c r="O1673" s="1" t="s">
        <v>1671</v>
      </c>
      <c r="P1673" s="1" t="s">
        <v>13259</v>
      </c>
      <c r="Q1673" s="1" t="s">
        <v>14346</v>
      </c>
      <c r="R1673" s="1" t="s">
        <v>14347</v>
      </c>
      <c r="S1673" s="1" t="s">
        <v>1671</v>
      </c>
      <c r="T1673" s="1"/>
      <c r="U1673" s="1"/>
      <c r="V1673" s="1" t="s">
        <v>14359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6688</v>
      </c>
      <c r="H2" s="1" t="s">
        <v>8327</v>
      </c>
      <c r="I2" s="1" t="s">
        <v>9961</v>
      </c>
      <c r="J2" s="1" t="s">
        <v>11575</v>
      </c>
      <c r="K2" s="1" t="s">
        <v>14383</v>
      </c>
      <c r="L2" s="1" t="s">
        <v>1714</v>
      </c>
      <c r="M2" s="1" t="s">
        <v>1715</v>
      </c>
      <c r="N2" s="1" t="s">
        <v>13248</v>
      </c>
      <c r="O2" s="1" t="s">
        <v>1714</v>
      </c>
      <c r="P2" s="1" t="s">
        <v>13249</v>
      </c>
      <c r="Q2" s="1" t="s">
        <v>13260</v>
      </c>
      <c r="R2" s="1" t="s">
        <v>14347</v>
      </c>
      <c r="S2" s="1" t="s">
        <v>1714</v>
      </c>
      <c r="T2" s="1" t="s">
        <v>14348</v>
      </c>
      <c r="U2" s="1" t="s">
        <v>14354</v>
      </c>
      <c r="V2" s="1" t="s">
        <v>14359</v>
      </c>
      <c r="W2" s="1" t="s">
        <v>1714</v>
      </c>
      <c r="X2" s="1" t="s">
        <v>14360</v>
      </c>
      <c r="Y2" t="s">
        <v>14364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6689</v>
      </c>
      <c r="H3" s="1" t="s">
        <v>8328</v>
      </c>
      <c r="I3" s="1" t="s">
        <v>9962</v>
      </c>
      <c r="J3" s="1"/>
      <c r="K3" s="1" t="s">
        <v>14383</v>
      </c>
      <c r="L3" s="1" t="s">
        <v>1</v>
      </c>
      <c r="M3" s="1" t="s">
        <v>11577</v>
      </c>
      <c r="N3" s="1" t="s">
        <v>13248</v>
      </c>
      <c r="O3" s="1" t="s">
        <v>1</v>
      </c>
      <c r="P3" s="1" t="s">
        <v>13250</v>
      </c>
      <c r="Q3" s="1" t="s">
        <v>13250</v>
      </c>
      <c r="R3" s="1" t="s">
        <v>14347</v>
      </c>
      <c r="S3" s="1" t="s">
        <v>1</v>
      </c>
      <c r="T3" s="1"/>
      <c r="U3" s="1"/>
      <c r="V3" s="1" t="s">
        <v>14359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6690</v>
      </c>
      <c r="H4" s="1" t="s">
        <v>8329</v>
      </c>
      <c r="I4" s="1" t="s">
        <v>9963</v>
      </c>
      <c r="J4" s="1"/>
      <c r="K4" s="1" t="s">
        <v>14383</v>
      </c>
      <c r="L4" s="1" t="s">
        <v>2</v>
      </c>
      <c r="M4" s="1" t="s">
        <v>11578</v>
      </c>
      <c r="N4" s="1" t="s">
        <v>13248</v>
      </c>
      <c r="O4" s="1" t="s">
        <v>2</v>
      </c>
      <c r="P4" s="1" t="s">
        <v>13250</v>
      </c>
      <c r="Q4" s="1" t="s">
        <v>13250</v>
      </c>
      <c r="R4" s="1" t="s">
        <v>14347</v>
      </c>
      <c r="S4" s="1" t="s">
        <v>2</v>
      </c>
      <c r="T4" s="1"/>
      <c r="U4" s="1"/>
      <c r="V4" s="1" t="s">
        <v>14359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6691</v>
      </c>
      <c r="H5" s="1" t="s">
        <v>8330</v>
      </c>
      <c r="I5" s="1" t="s">
        <v>9964</v>
      </c>
      <c r="J5" s="1"/>
      <c r="K5" s="1" t="s">
        <v>14383</v>
      </c>
      <c r="L5" s="1" t="s">
        <v>3</v>
      </c>
      <c r="M5" s="1" t="s">
        <v>11579</v>
      </c>
      <c r="N5" s="1" t="s">
        <v>13248</v>
      </c>
      <c r="O5" s="1" t="s">
        <v>3</v>
      </c>
      <c r="P5" s="1" t="s">
        <v>13250</v>
      </c>
      <c r="Q5" s="1" t="s">
        <v>13250</v>
      </c>
      <c r="R5" s="1" t="s">
        <v>14347</v>
      </c>
      <c r="S5" s="1" t="s">
        <v>3</v>
      </c>
      <c r="T5" s="1"/>
      <c r="U5" s="1"/>
      <c r="V5" s="1" t="s">
        <v>14359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6692</v>
      </c>
      <c r="H6" s="1" t="s">
        <v>8331</v>
      </c>
      <c r="I6" s="1" t="s">
        <v>9965</v>
      </c>
      <c r="J6" s="1"/>
      <c r="K6" s="1" t="s">
        <v>14383</v>
      </c>
      <c r="L6" s="1" t="s">
        <v>4</v>
      </c>
      <c r="M6" s="1" t="s">
        <v>11580</v>
      </c>
      <c r="N6" s="1" t="s">
        <v>13248</v>
      </c>
      <c r="O6" s="1" t="s">
        <v>4</v>
      </c>
      <c r="P6" s="1" t="s">
        <v>13250</v>
      </c>
      <c r="Q6" s="1" t="s">
        <v>13250</v>
      </c>
      <c r="R6" s="1" t="s">
        <v>14347</v>
      </c>
      <c r="S6" s="1" t="s">
        <v>4</v>
      </c>
      <c r="T6" s="1"/>
      <c r="U6" s="1"/>
      <c r="V6" s="1" t="s">
        <v>14359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6693</v>
      </c>
      <c r="H7" s="1" t="s">
        <v>3392</v>
      </c>
      <c r="I7" s="1" t="s">
        <v>9966</v>
      </c>
      <c r="J7" s="1"/>
      <c r="K7" s="1" t="s">
        <v>14383</v>
      </c>
      <c r="L7" s="1" t="s">
        <v>5</v>
      </c>
      <c r="M7" s="1" t="s">
        <v>11581</v>
      </c>
      <c r="N7" s="1" t="s">
        <v>13248</v>
      </c>
      <c r="O7" s="1" t="s">
        <v>5</v>
      </c>
      <c r="P7" s="1" t="s">
        <v>13250</v>
      </c>
      <c r="Q7" s="1" t="s">
        <v>13250</v>
      </c>
      <c r="R7" s="1" t="s">
        <v>14347</v>
      </c>
      <c r="S7" s="1" t="s">
        <v>5</v>
      </c>
      <c r="T7" s="1"/>
      <c r="U7" s="1"/>
      <c r="V7" s="1" t="s">
        <v>14359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6694</v>
      </c>
      <c r="H8" s="1" t="s">
        <v>8332</v>
      </c>
      <c r="I8" s="1" t="s">
        <v>9967</v>
      </c>
      <c r="J8" s="1"/>
      <c r="K8" s="1" t="s">
        <v>14383</v>
      </c>
      <c r="L8" s="1" t="s">
        <v>6</v>
      </c>
      <c r="M8" s="1" t="s">
        <v>11582</v>
      </c>
      <c r="N8" s="1" t="s">
        <v>13248</v>
      </c>
      <c r="O8" s="1" t="s">
        <v>6</v>
      </c>
      <c r="P8" s="1" t="s">
        <v>13250</v>
      </c>
      <c r="Q8" s="1" t="s">
        <v>13250</v>
      </c>
      <c r="R8" s="1" t="s">
        <v>14347</v>
      </c>
      <c r="S8" s="1" t="s">
        <v>6</v>
      </c>
      <c r="T8" s="1"/>
      <c r="U8" s="1"/>
      <c r="V8" s="1" t="s">
        <v>14359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6695</v>
      </c>
      <c r="H9" s="1" t="s">
        <v>8333</v>
      </c>
      <c r="I9" s="1" t="s">
        <v>9968</v>
      </c>
      <c r="J9" s="1"/>
      <c r="K9" s="1" t="s">
        <v>14383</v>
      </c>
      <c r="L9" s="1" t="s">
        <v>7</v>
      </c>
      <c r="M9" s="1" t="s">
        <v>11583</v>
      </c>
      <c r="N9" s="1" t="s">
        <v>13248</v>
      </c>
      <c r="O9" s="1" t="s">
        <v>7</v>
      </c>
      <c r="P9" s="1" t="s">
        <v>13250</v>
      </c>
      <c r="Q9" s="1" t="s">
        <v>13250</v>
      </c>
      <c r="R9" s="1" t="s">
        <v>14347</v>
      </c>
      <c r="S9" s="1" t="s">
        <v>7</v>
      </c>
      <c r="T9" s="1"/>
      <c r="U9" s="1"/>
      <c r="V9" s="1" t="s">
        <v>14359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6696</v>
      </c>
      <c r="H10" s="1" t="s">
        <v>8334</v>
      </c>
      <c r="I10" s="1" t="s">
        <v>9969</v>
      </c>
      <c r="J10" s="1"/>
      <c r="K10" s="1" t="s">
        <v>14383</v>
      </c>
      <c r="L10" s="1" t="s">
        <v>8</v>
      </c>
      <c r="M10" s="1" t="s">
        <v>11584</v>
      </c>
      <c r="N10" s="1" t="s">
        <v>13248</v>
      </c>
      <c r="O10" s="1" t="s">
        <v>8</v>
      </c>
      <c r="P10" s="1" t="s">
        <v>13250</v>
      </c>
      <c r="Q10" s="1" t="s">
        <v>13250</v>
      </c>
      <c r="R10" s="1" t="s">
        <v>14347</v>
      </c>
      <c r="S10" s="1" t="s">
        <v>8</v>
      </c>
      <c r="T10" s="1"/>
      <c r="U10" s="1"/>
      <c r="V10" s="1" t="s">
        <v>14359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6697</v>
      </c>
      <c r="H11" s="1" t="s">
        <v>8335</v>
      </c>
      <c r="I11" s="1" t="s">
        <v>9970</v>
      </c>
      <c r="J11" s="1"/>
      <c r="K11" s="1" t="s">
        <v>14383</v>
      </c>
      <c r="L11" s="1" t="s">
        <v>9</v>
      </c>
      <c r="M11" s="1" t="s">
        <v>11585</v>
      </c>
      <c r="N11" s="1" t="s">
        <v>13248</v>
      </c>
      <c r="O11" s="1" t="s">
        <v>9</v>
      </c>
      <c r="P11" s="1" t="s">
        <v>13250</v>
      </c>
      <c r="Q11" s="1" t="s">
        <v>13250</v>
      </c>
      <c r="R11" s="1" t="s">
        <v>14347</v>
      </c>
      <c r="S11" s="1" t="s">
        <v>9</v>
      </c>
      <c r="T11" s="1"/>
      <c r="U11" s="1"/>
      <c r="V11" s="1" t="s">
        <v>14359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6698</v>
      </c>
      <c r="H12" s="1" t="s">
        <v>8335</v>
      </c>
      <c r="I12" s="1" t="s">
        <v>9971</v>
      </c>
      <c r="J12" s="1"/>
      <c r="K12" s="1" t="s">
        <v>14383</v>
      </c>
      <c r="L12" s="1" t="s">
        <v>10</v>
      </c>
      <c r="M12" s="1" t="s">
        <v>11586</v>
      </c>
      <c r="N12" s="1" t="s">
        <v>13248</v>
      </c>
      <c r="O12" s="1" t="s">
        <v>10</v>
      </c>
      <c r="P12" s="1" t="s">
        <v>13250</v>
      </c>
      <c r="Q12" s="1" t="s">
        <v>13250</v>
      </c>
      <c r="R12" s="1" t="s">
        <v>14347</v>
      </c>
      <c r="S12" s="1" t="s">
        <v>10</v>
      </c>
      <c r="T12" s="1"/>
      <c r="U12" s="1"/>
      <c r="V12" s="1" t="s">
        <v>14359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6699</v>
      </c>
      <c r="H13" s="1" t="s">
        <v>8336</v>
      </c>
      <c r="I13" s="1" t="s">
        <v>9972</v>
      </c>
      <c r="J13" s="1"/>
      <c r="K13" s="1" t="s">
        <v>14383</v>
      </c>
      <c r="L13" s="1" t="s">
        <v>11</v>
      </c>
      <c r="M13" s="1" t="s">
        <v>11587</v>
      </c>
      <c r="N13" s="1" t="s">
        <v>13248</v>
      </c>
      <c r="O13" s="1" t="s">
        <v>11</v>
      </c>
      <c r="P13" s="1" t="s">
        <v>13250</v>
      </c>
      <c r="Q13" s="1" t="s">
        <v>13250</v>
      </c>
      <c r="R13" s="1" t="s">
        <v>14347</v>
      </c>
      <c r="S13" s="1" t="s">
        <v>11</v>
      </c>
      <c r="T13" s="1"/>
      <c r="U13" s="1"/>
      <c r="V13" s="1" t="s">
        <v>14359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6700</v>
      </c>
      <c r="H14" s="1" t="s">
        <v>8337</v>
      </c>
      <c r="I14" s="1" t="s">
        <v>9973</v>
      </c>
      <c r="J14" s="1"/>
      <c r="K14" s="1" t="s">
        <v>14383</v>
      </c>
      <c r="L14" s="1" t="s">
        <v>12</v>
      </c>
      <c r="M14" s="1" t="s">
        <v>11588</v>
      </c>
      <c r="N14" s="1" t="s">
        <v>13248</v>
      </c>
      <c r="O14" s="1" t="s">
        <v>12</v>
      </c>
      <c r="P14" s="1" t="s">
        <v>13250</v>
      </c>
      <c r="Q14" s="1" t="s">
        <v>13250</v>
      </c>
      <c r="R14" s="1" t="s">
        <v>14347</v>
      </c>
      <c r="S14" s="1" t="s">
        <v>12</v>
      </c>
      <c r="T14" s="1"/>
      <c r="U14" s="1"/>
      <c r="V14" s="1" t="s">
        <v>14359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6701</v>
      </c>
      <c r="H15" s="1" t="s">
        <v>8338</v>
      </c>
      <c r="I15" s="1" t="s">
        <v>9974</v>
      </c>
      <c r="J15" s="1"/>
      <c r="K15" s="1" t="s">
        <v>14383</v>
      </c>
      <c r="L15" s="1" t="s">
        <v>13</v>
      </c>
      <c r="M15" s="1" t="s">
        <v>11589</v>
      </c>
      <c r="N15" s="1" t="s">
        <v>13248</v>
      </c>
      <c r="O15" s="1" t="s">
        <v>13</v>
      </c>
      <c r="P15" s="1" t="s">
        <v>13250</v>
      </c>
      <c r="Q15" s="1" t="s">
        <v>13250</v>
      </c>
      <c r="R15" s="1" t="s">
        <v>14347</v>
      </c>
      <c r="S15" s="1" t="s">
        <v>13</v>
      </c>
      <c r="T15" s="1"/>
      <c r="U15" s="1"/>
      <c r="V15" s="1" t="s">
        <v>14359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6702</v>
      </c>
      <c r="H16" s="1" t="s">
        <v>8339</v>
      </c>
      <c r="I16" s="1" t="s">
        <v>9975</v>
      </c>
      <c r="J16" s="1"/>
      <c r="K16" s="1" t="s">
        <v>14383</v>
      </c>
      <c r="L16" s="1" t="s">
        <v>14</v>
      </c>
      <c r="M16" s="1" t="s">
        <v>11590</v>
      </c>
      <c r="N16" s="1" t="s">
        <v>13248</v>
      </c>
      <c r="O16" s="1" t="s">
        <v>14</v>
      </c>
      <c r="P16" s="1" t="s">
        <v>13250</v>
      </c>
      <c r="Q16" s="1" t="s">
        <v>13250</v>
      </c>
      <c r="R16" s="1" t="s">
        <v>14347</v>
      </c>
      <c r="S16" s="1" t="s">
        <v>14</v>
      </c>
      <c r="T16" s="1"/>
      <c r="U16" s="1"/>
      <c r="V16" s="1" t="s">
        <v>14359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6703</v>
      </c>
      <c r="H17" s="1" t="s">
        <v>8340</v>
      </c>
      <c r="I17" s="1" t="s">
        <v>9976</v>
      </c>
      <c r="J17" s="1"/>
      <c r="K17" s="1" t="s">
        <v>14383</v>
      </c>
      <c r="L17" s="1" t="s">
        <v>15</v>
      </c>
      <c r="M17" s="1" t="s">
        <v>11591</v>
      </c>
      <c r="N17" s="1" t="s">
        <v>13248</v>
      </c>
      <c r="O17" s="1" t="s">
        <v>15</v>
      </c>
      <c r="P17" s="1" t="s">
        <v>14384</v>
      </c>
      <c r="Q17" s="1" t="s">
        <v>14816</v>
      </c>
      <c r="R17" s="1" t="s">
        <v>14347</v>
      </c>
      <c r="S17" s="1" t="s">
        <v>15</v>
      </c>
      <c r="T17" s="1" t="s">
        <v>15650</v>
      </c>
      <c r="U17" s="1"/>
      <c r="V17" s="1" t="s">
        <v>14359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6704</v>
      </c>
      <c r="H18" s="1" t="s">
        <v>8341</v>
      </c>
      <c r="I18" s="1" t="s">
        <v>9977</v>
      </c>
      <c r="J18" s="1"/>
      <c r="K18" s="1" t="s">
        <v>14383</v>
      </c>
      <c r="L18" s="1" t="s">
        <v>16</v>
      </c>
      <c r="M18" s="1" t="s">
        <v>11592</v>
      </c>
      <c r="N18" s="1" t="s">
        <v>13248</v>
      </c>
      <c r="O18" s="1" t="s">
        <v>16</v>
      </c>
      <c r="P18" s="1" t="s">
        <v>14384</v>
      </c>
      <c r="Q18" s="1" t="s">
        <v>14817</v>
      </c>
      <c r="R18" s="1" t="s">
        <v>14347</v>
      </c>
      <c r="S18" s="1" t="s">
        <v>16</v>
      </c>
      <c r="T18" s="1"/>
      <c r="U18" s="1"/>
      <c r="V18" s="1" t="s">
        <v>14359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6705</v>
      </c>
      <c r="H19" s="1" t="s">
        <v>8342</v>
      </c>
      <c r="I19" s="1" t="s">
        <v>9978</v>
      </c>
      <c r="J19" s="1"/>
      <c r="K19" s="1" t="s">
        <v>14383</v>
      </c>
      <c r="L19" s="1" t="s">
        <v>17</v>
      </c>
      <c r="M19" s="1" t="s">
        <v>11593</v>
      </c>
      <c r="N19" s="1" t="s">
        <v>13248</v>
      </c>
      <c r="O19" s="1" t="s">
        <v>17</v>
      </c>
      <c r="P19" s="1" t="s">
        <v>14384</v>
      </c>
      <c r="Q19" s="1" t="s">
        <v>14818</v>
      </c>
      <c r="R19" s="1" t="s">
        <v>14347</v>
      </c>
      <c r="S19" s="1" t="s">
        <v>17</v>
      </c>
      <c r="T19" s="1"/>
      <c r="U19" s="1"/>
      <c r="V19" s="1" t="s">
        <v>14359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6706</v>
      </c>
      <c r="H20" s="1" t="s">
        <v>8343</v>
      </c>
      <c r="I20" s="1" t="s">
        <v>9979</v>
      </c>
      <c r="J20" s="1"/>
      <c r="K20" s="1" t="s">
        <v>14383</v>
      </c>
      <c r="L20" s="1" t="s">
        <v>18</v>
      </c>
      <c r="M20" s="1" t="s">
        <v>11594</v>
      </c>
      <c r="N20" s="1" t="s">
        <v>13248</v>
      </c>
      <c r="O20" s="1" t="s">
        <v>18</v>
      </c>
      <c r="P20" s="1" t="s">
        <v>14384</v>
      </c>
      <c r="Q20" s="1" t="s">
        <v>14819</v>
      </c>
      <c r="R20" s="1" t="s">
        <v>14347</v>
      </c>
      <c r="S20" s="1" t="s">
        <v>18</v>
      </c>
      <c r="T20" s="1"/>
      <c r="U20" s="1"/>
      <c r="V20" s="1" t="s">
        <v>14359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6707</v>
      </c>
      <c r="H21" s="1" t="s">
        <v>8344</v>
      </c>
      <c r="I21" s="1" t="s">
        <v>9980</v>
      </c>
      <c r="J21" s="1"/>
      <c r="K21" s="1" t="s">
        <v>14383</v>
      </c>
      <c r="L21" s="1" t="s">
        <v>19</v>
      </c>
      <c r="M21" s="1" t="s">
        <v>11595</v>
      </c>
      <c r="N21" s="1" t="s">
        <v>13248</v>
      </c>
      <c r="O21" s="1" t="s">
        <v>19</v>
      </c>
      <c r="P21" s="1" t="s">
        <v>14385</v>
      </c>
      <c r="Q21" s="1" t="s">
        <v>14385</v>
      </c>
      <c r="R21" s="1" t="s">
        <v>14347</v>
      </c>
      <c r="S21" s="1" t="s">
        <v>19</v>
      </c>
      <c r="T21" s="1"/>
      <c r="U21" s="1" t="s">
        <v>15865</v>
      </c>
      <c r="V21" s="1" t="s">
        <v>14359</v>
      </c>
      <c r="W21" s="1" t="s">
        <v>19</v>
      </c>
      <c r="X21" s="1"/>
      <c r="Y21" t="s">
        <v>16181</v>
      </c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6708</v>
      </c>
      <c r="H22" s="1" t="s">
        <v>8345</v>
      </c>
      <c r="I22" s="1" t="s">
        <v>9981</v>
      </c>
      <c r="J22" s="1"/>
      <c r="K22" s="1" t="s">
        <v>14383</v>
      </c>
      <c r="L22" s="1" t="s">
        <v>20</v>
      </c>
      <c r="M22" s="1" t="s">
        <v>11596</v>
      </c>
      <c r="N22" s="1" t="s">
        <v>13248</v>
      </c>
      <c r="O22" s="1" t="s">
        <v>20</v>
      </c>
      <c r="P22" s="1" t="s">
        <v>14385</v>
      </c>
      <c r="Q22" s="1" t="s">
        <v>14385</v>
      </c>
      <c r="R22" s="1" t="s">
        <v>14347</v>
      </c>
      <c r="S22" s="1" t="s">
        <v>20</v>
      </c>
      <c r="T22" s="1"/>
      <c r="U22" s="1"/>
      <c r="V22" s="1" t="s">
        <v>14359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6709</v>
      </c>
      <c r="H23" s="1" t="s">
        <v>8346</v>
      </c>
      <c r="I23" s="1" t="s">
        <v>9982</v>
      </c>
      <c r="J23" s="1"/>
      <c r="K23" s="1" t="s">
        <v>14383</v>
      </c>
      <c r="L23" s="1" t="s">
        <v>21</v>
      </c>
      <c r="M23" s="1" t="s">
        <v>11597</v>
      </c>
      <c r="N23" s="1" t="s">
        <v>13248</v>
      </c>
      <c r="O23" s="1" t="s">
        <v>21</v>
      </c>
      <c r="P23" s="1" t="s">
        <v>14386</v>
      </c>
      <c r="Q23" s="1" t="s">
        <v>14820</v>
      </c>
      <c r="R23" s="1" t="s">
        <v>14347</v>
      </c>
      <c r="S23" s="1" t="s">
        <v>21</v>
      </c>
      <c r="T23" s="1" t="s">
        <v>15651</v>
      </c>
      <c r="U23" s="1"/>
      <c r="V23" s="1" t="s">
        <v>14359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6710</v>
      </c>
      <c r="H24" s="1" t="s">
        <v>8347</v>
      </c>
      <c r="I24" s="1" t="s">
        <v>9983</v>
      </c>
      <c r="J24" s="1"/>
      <c r="K24" s="1" t="s">
        <v>14383</v>
      </c>
      <c r="L24" s="1" t="s">
        <v>22</v>
      </c>
      <c r="M24" s="1" t="s">
        <v>11598</v>
      </c>
      <c r="N24" s="1" t="s">
        <v>13248</v>
      </c>
      <c r="O24" s="1" t="s">
        <v>22</v>
      </c>
      <c r="P24" s="1" t="s">
        <v>14386</v>
      </c>
      <c r="Q24" s="1" t="s">
        <v>14821</v>
      </c>
      <c r="R24" s="1" t="s">
        <v>14347</v>
      </c>
      <c r="S24" s="1" t="s">
        <v>22</v>
      </c>
      <c r="T24" s="1"/>
      <c r="U24" s="1"/>
      <c r="V24" s="1" t="s">
        <v>14359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6711</v>
      </c>
      <c r="H25" s="1" t="s">
        <v>8348</v>
      </c>
      <c r="I25" s="1" t="s">
        <v>9984</v>
      </c>
      <c r="J25" s="1"/>
      <c r="K25" s="1" t="s">
        <v>14383</v>
      </c>
      <c r="L25" s="1" t="s">
        <v>23</v>
      </c>
      <c r="M25" s="1" t="s">
        <v>11599</v>
      </c>
      <c r="N25" s="1" t="s">
        <v>13248</v>
      </c>
      <c r="O25" s="1" t="s">
        <v>23</v>
      </c>
      <c r="P25" s="1" t="s">
        <v>14386</v>
      </c>
      <c r="Q25" s="1" t="s">
        <v>14822</v>
      </c>
      <c r="R25" s="1" t="s">
        <v>14347</v>
      </c>
      <c r="S25" s="1" t="s">
        <v>23</v>
      </c>
      <c r="T25" s="1"/>
      <c r="U25" s="1"/>
      <c r="V25" s="1" t="s">
        <v>14359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6712</v>
      </c>
      <c r="H26" s="1" t="s">
        <v>8349</v>
      </c>
      <c r="I26" s="1" t="s">
        <v>9985</v>
      </c>
      <c r="J26" s="1"/>
      <c r="K26" s="1" t="s">
        <v>14383</v>
      </c>
      <c r="L26" s="1" t="s">
        <v>24</v>
      </c>
      <c r="M26" s="1" t="s">
        <v>11600</v>
      </c>
      <c r="N26" s="1" t="s">
        <v>13248</v>
      </c>
      <c r="O26" s="1" t="s">
        <v>24</v>
      </c>
      <c r="P26" s="1" t="s">
        <v>14386</v>
      </c>
      <c r="Q26" s="1" t="s">
        <v>14823</v>
      </c>
      <c r="R26" s="1" t="s">
        <v>14347</v>
      </c>
      <c r="S26" s="1" t="s">
        <v>24</v>
      </c>
      <c r="T26" s="1"/>
      <c r="U26" s="1"/>
      <c r="V26" s="1" t="s">
        <v>14359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6713</v>
      </c>
      <c r="H27" s="1" t="s">
        <v>8350</v>
      </c>
      <c r="I27" s="1" t="s">
        <v>9986</v>
      </c>
      <c r="J27" s="1"/>
      <c r="K27" s="1" t="s">
        <v>14383</v>
      </c>
      <c r="L27" s="1" t="s">
        <v>25</v>
      </c>
      <c r="M27" s="1" t="s">
        <v>11601</v>
      </c>
      <c r="N27" s="1" t="s">
        <v>13248</v>
      </c>
      <c r="O27" s="1" t="s">
        <v>25</v>
      </c>
      <c r="P27" s="1" t="s">
        <v>14387</v>
      </c>
      <c r="Q27" s="1" t="s">
        <v>14387</v>
      </c>
      <c r="R27" s="1" t="s">
        <v>14347</v>
      </c>
      <c r="S27" s="1" t="s">
        <v>25</v>
      </c>
      <c r="T27" s="1"/>
      <c r="U27" s="1" t="s">
        <v>15866</v>
      </c>
      <c r="V27" s="1" t="s">
        <v>14359</v>
      </c>
      <c r="W27" s="1" t="s">
        <v>25</v>
      </c>
      <c r="X27" s="1" t="s">
        <v>16081</v>
      </c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6714</v>
      </c>
      <c r="H28" s="1" t="s">
        <v>8351</v>
      </c>
      <c r="I28" s="1" t="s">
        <v>9987</v>
      </c>
      <c r="J28" s="1"/>
      <c r="K28" s="1" t="s">
        <v>14383</v>
      </c>
      <c r="L28" s="1" t="s">
        <v>26</v>
      </c>
      <c r="M28" s="1" t="s">
        <v>11602</v>
      </c>
      <c r="N28" s="1" t="s">
        <v>13248</v>
      </c>
      <c r="O28" s="1" t="s">
        <v>26</v>
      </c>
      <c r="P28" s="1" t="s">
        <v>14387</v>
      </c>
      <c r="Q28" s="1" t="s">
        <v>14387</v>
      </c>
      <c r="R28" s="1" t="s">
        <v>14347</v>
      </c>
      <c r="S28" s="1" t="s">
        <v>26</v>
      </c>
      <c r="T28" s="1"/>
      <c r="U28" s="1"/>
      <c r="V28" s="1" t="s">
        <v>14359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6715</v>
      </c>
      <c r="H29" s="1" t="s">
        <v>8352</v>
      </c>
      <c r="I29" s="1" t="s">
        <v>9988</v>
      </c>
      <c r="J29" s="1"/>
      <c r="K29" s="1" t="s">
        <v>14383</v>
      </c>
      <c r="L29" s="1" t="s">
        <v>27</v>
      </c>
      <c r="M29" s="1" t="s">
        <v>11603</v>
      </c>
      <c r="N29" s="1" t="s">
        <v>13248</v>
      </c>
      <c r="O29" s="1" t="s">
        <v>27</v>
      </c>
      <c r="P29" s="1" t="s">
        <v>14387</v>
      </c>
      <c r="Q29" s="1" t="s">
        <v>14387</v>
      </c>
      <c r="R29" s="1" t="s">
        <v>14347</v>
      </c>
      <c r="S29" s="1" t="s">
        <v>27</v>
      </c>
      <c r="T29" s="1"/>
      <c r="U29" s="1"/>
      <c r="V29" s="1" t="s">
        <v>14359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6716</v>
      </c>
      <c r="H30" s="1" t="s">
        <v>8353</v>
      </c>
      <c r="I30" s="1" t="s">
        <v>9989</v>
      </c>
      <c r="J30" s="1"/>
      <c r="K30" s="1" t="s">
        <v>14383</v>
      </c>
      <c r="L30" s="1" t="s">
        <v>28</v>
      </c>
      <c r="M30" s="1" t="s">
        <v>11604</v>
      </c>
      <c r="N30" s="1" t="s">
        <v>13248</v>
      </c>
      <c r="O30" s="1" t="s">
        <v>28</v>
      </c>
      <c r="P30" s="1" t="s">
        <v>14387</v>
      </c>
      <c r="Q30" s="1" t="s">
        <v>14387</v>
      </c>
      <c r="R30" s="1" t="s">
        <v>14347</v>
      </c>
      <c r="S30" s="1" t="s">
        <v>28</v>
      </c>
      <c r="T30" s="1"/>
      <c r="U30" s="1"/>
      <c r="V30" s="1" t="s">
        <v>14359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6717</v>
      </c>
      <c r="H31" s="1" t="s">
        <v>8354</v>
      </c>
      <c r="I31" s="1" t="s">
        <v>9990</v>
      </c>
      <c r="J31" s="1"/>
      <c r="K31" s="1" t="s">
        <v>14383</v>
      </c>
      <c r="L31" s="1" t="s">
        <v>29</v>
      </c>
      <c r="M31" s="1" t="s">
        <v>11605</v>
      </c>
      <c r="N31" s="1" t="s">
        <v>13248</v>
      </c>
      <c r="O31" s="1" t="s">
        <v>29</v>
      </c>
      <c r="P31" s="1" t="s">
        <v>14387</v>
      </c>
      <c r="Q31" s="1" t="s">
        <v>14387</v>
      </c>
      <c r="R31" s="1" t="s">
        <v>14347</v>
      </c>
      <c r="S31" s="1" t="s">
        <v>29</v>
      </c>
      <c r="T31" s="1"/>
      <c r="U31" s="1"/>
      <c r="V31" s="1" t="s">
        <v>14359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6718</v>
      </c>
      <c r="H32" s="1" t="s">
        <v>8355</v>
      </c>
      <c r="I32" s="1" t="s">
        <v>9991</v>
      </c>
      <c r="J32" s="1"/>
      <c r="K32" s="1" t="s">
        <v>14383</v>
      </c>
      <c r="L32" s="1" t="s">
        <v>30</v>
      </c>
      <c r="M32" s="1" t="s">
        <v>11606</v>
      </c>
      <c r="N32" s="1" t="s">
        <v>13248</v>
      </c>
      <c r="O32" s="1" t="s">
        <v>30</v>
      </c>
      <c r="P32" s="1" t="s">
        <v>14387</v>
      </c>
      <c r="Q32" s="1" t="s">
        <v>14387</v>
      </c>
      <c r="R32" s="1" t="s">
        <v>14347</v>
      </c>
      <c r="S32" s="1" t="s">
        <v>30</v>
      </c>
      <c r="T32" s="1"/>
      <c r="U32" s="1"/>
      <c r="V32" s="1" t="s">
        <v>14359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6719</v>
      </c>
      <c r="H33" s="1" t="s">
        <v>8356</v>
      </c>
      <c r="I33" s="1" t="s">
        <v>9992</v>
      </c>
      <c r="J33" s="1"/>
      <c r="K33" s="1" t="s">
        <v>14383</v>
      </c>
      <c r="L33" s="1" t="s">
        <v>31</v>
      </c>
      <c r="M33" s="1" t="s">
        <v>11607</v>
      </c>
      <c r="N33" s="1" t="s">
        <v>13248</v>
      </c>
      <c r="O33" s="1" t="s">
        <v>31</v>
      </c>
      <c r="P33" s="1" t="s">
        <v>14387</v>
      </c>
      <c r="Q33" s="1" t="s">
        <v>14387</v>
      </c>
      <c r="R33" s="1" t="s">
        <v>14347</v>
      </c>
      <c r="S33" s="1" t="s">
        <v>31</v>
      </c>
      <c r="T33" s="1"/>
      <c r="U33" s="1"/>
      <c r="V33" s="1" t="s">
        <v>14359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6720</v>
      </c>
      <c r="H34" s="1" t="s">
        <v>8357</v>
      </c>
      <c r="I34" s="1" t="s">
        <v>9993</v>
      </c>
      <c r="J34" s="1"/>
      <c r="K34" s="1" t="s">
        <v>14383</v>
      </c>
      <c r="L34" s="1" t="s">
        <v>32</v>
      </c>
      <c r="M34" s="1" t="s">
        <v>11608</v>
      </c>
      <c r="N34" s="1" t="s">
        <v>13248</v>
      </c>
      <c r="O34" s="1" t="s">
        <v>32</v>
      </c>
      <c r="P34" s="1" t="s">
        <v>14387</v>
      </c>
      <c r="Q34" s="1" t="s">
        <v>14387</v>
      </c>
      <c r="R34" s="1" t="s">
        <v>14347</v>
      </c>
      <c r="S34" s="1" t="s">
        <v>32</v>
      </c>
      <c r="T34" s="1"/>
      <c r="U34" s="1"/>
      <c r="V34" s="1" t="s">
        <v>14359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6721</v>
      </c>
      <c r="H35" s="1" t="s">
        <v>8358</v>
      </c>
      <c r="I35" s="1" t="s">
        <v>9994</v>
      </c>
      <c r="J35" s="1"/>
      <c r="K35" s="1" t="s">
        <v>14383</v>
      </c>
      <c r="L35" s="1" t="s">
        <v>33</v>
      </c>
      <c r="M35" s="1" t="s">
        <v>11609</v>
      </c>
      <c r="N35" s="1" t="s">
        <v>13248</v>
      </c>
      <c r="O35" s="1" t="s">
        <v>33</v>
      </c>
      <c r="P35" s="1" t="s">
        <v>14387</v>
      </c>
      <c r="Q35" s="1" t="s">
        <v>14387</v>
      </c>
      <c r="R35" s="1" t="s">
        <v>14347</v>
      </c>
      <c r="S35" s="1" t="s">
        <v>33</v>
      </c>
      <c r="T35" s="1"/>
      <c r="U35" s="1"/>
      <c r="V35" s="1" t="s">
        <v>14359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6722</v>
      </c>
      <c r="H36" s="1" t="s">
        <v>8359</v>
      </c>
      <c r="I36" s="1" t="s">
        <v>9995</v>
      </c>
      <c r="J36" s="1"/>
      <c r="K36" s="1" t="s">
        <v>14383</v>
      </c>
      <c r="L36" s="1" t="s">
        <v>34</v>
      </c>
      <c r="M36" s="1" t="s">
        <v>11610</v>
      </c>
      <c r="N36" s="1" t="s">
        <v>13248</v>
      </c>
      <c r="O36" s="1" t="s">
        <v>34</v>
      </c>
      <c r="P36" s="1" t="s">
        <v>14387</v>
      </c>
      <c r="Q36" s="1" t="s">
        <v>14387</v>
      </c>
      <c r="R36" s="1" t="s">
        <v>14347</v>
      </c>
      <c r="S36" s="1" t="s">
        <v>34</v>
      </c>
      <c r="T36" s="1"/>
      <c r="U36" s="1"/>
      <c r="V36" s="1" t="s">
        <v>14359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5094</v>
      </c>
      <c r="G37" s="1" t="s">
        <v>6723</v>
      </c>
      <c r="H37" s="1" t="s">
        <v>8360</v>
      </c>
      <c r="I37" s="1" t="s">
        <v>9996</v>
      </c>
      <c r="J37" s="1"/>
      <c r="K37" s="1" t="s">
        <v>14383</v>
      </c>
      <c r="L37" s="1" t="s">
        <v>35</v>
      </c>
      <c r="M37" s="1" t="s">
        <v>11611</v>
      </c>
      <c r="N37" s="1" t="s">
        <v>13248</v>
      </c>
      <c r="O37" s="1" t="s">
        <v>35</v>
      </c>
      <c r="P37" s="1" t="s">
        <v>14388</v>
      </c>
      <c r="Q37" s="1" t="s">
        <v>14824</v>
      </c>
      <c r="R37" s="1" t="s">
        <v>14347</v>
      </c>
      <c r="S37" s="1" t="s">
        <v>35</v>
      </c>
      <c r="T37" s="1" t="s">
        <v>15652</v>
      </c>
      <c r="U37" s="1"/>
      <c r="V37" s="1" t="s">
        <v>14359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5095</v>
      </c>
      <c r="G38" s="1" t="s">
        <v>6724</v>
      </c>
      <c r="H38" s="1" t="s">
        <v>8361</v>
      </c>
      <c r="I38" s="1" t="s">
        <v>9997</v>
      </c>
      <c r="J38" s="1"/>
      <c r="K38" s="1" t="s">
        <v>14383</v>
      </c>
      <c r="L38" s="1" t="s">
        <v>36</v>
      </c>
      <c r="M38" s="1" t="s">
        <v>11612</v>
      </c>
      <c r="N38" s="1" t="s">
        <v>13248</v>
      </c>
      <c r="O38" s="1" t="s">
        <v>36</v>
      </c>
      <c r="P38" s="1" t="s">
        <v>14388</v>
      </c>
      <c r="Q38" s="1" t="s">
        <v>14825</v>
      </c>
      <c r="R38" s="1" t="s">
        <v>14347</v>
      </c>
      <c r="S38" s="1" t="s">
        <v>36</v>
      </c>
      <c r="T38" s="1"/>
      <c r="U38" s="1"/>
      <c r="V38" s="1" t="s">
        <v>14359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5096</v>
      </c>
      <c r="G39" s="1" t="s">
        <v>6725</v>
      </c>
      <c r="H39" s="1" t="s">
        <v>8362</v>
      </c>
      <c r="I39" s="1" t="s">
        <v>9998</v>
      </c>
      <c r="J39" s="1"/>
      <c r="K39" s="1" t="s">
        <v>14383</v>
      </c>
      <c r="L39" s="1" t="s">
        <v>37</v>
      </c>
      <c r="M39" s="1" t="s">
        <v>11613</v>
      </c>
      <c r="N39" s="1" t="s">
        <v>13248</v>
      </c>
      <c r="O39" s="1" t="s">
        <v>37</v>
      </c>
      <c r="P39" s="1" t="s">
        <v>14388</v>
      </c>
      <c r="Q39" s="1" t="s">
        <v>14826</v>
      </c>
      <c r="R39" s="1" t="s">
        <v>14347</v>
      </c>
      <c r="S39" s="1" t="s">
        <v>37</v>
      </c>
      <c r="T39" s="1"/>
      <c r="U39" s="1"/>
      <c r="V39" s="1" t="s">
        <v>14359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6726</v>
      </c>
      <c r="H40" s="1" t="s">
        <v>8363</v>
      </c>
      <c r="I40" s="1" t="s">
        <v>9999</v>
      </c>
      <c r="J40" s="1"/>
      <c r="K40" s="1" t="s">
        <v>14383</v>
      </c>
      <c r="L40" s="1" t="s">
        <v>38</v>
      </c>
      <c r="M40" s="1" t="s">
        <v>11614</v>
      </c>
      <c r="N40" s="1" t="s">
        <v>13248</v>
      </c>
      <c r="O40" s="1" t="s">
        <v>38</v>
      </c>
      <c r="P40" s="1" t="s">
        <v>14388</v>
      </c>
      <c r="Q40" s="1" t="s">
        <v>14827</v>
      </c>
      <c r="R40" s="1" t="s">
        <v>14347</v>
      </c>
      <c r="S40" s="1" t="s">
        <v>38</v>
      </c>
      <c r="T40" s="1"/>
      <c r="U40" s="1"/>
      <c r="V40" s="1" t="s">
        <v>14359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3426</v>
      </c>
      <c r="G41" s="1" t="s">
        <v>6727</v>
      </c>
      <c r="H41" s="1" t="s">
        <v>8364</v>
      </c>
      <c r="I41" s="1" t="s">
        <v>10000</v>
      </c>
      <c r="J41" s="1"/>
      <c r="K41" s="1" t="s">
        <v>14383</v>
      </c>
      <c r="L41" s="1" t="s">
        <v>39</v>
      </c>
      <c r="M41" s="1" t="s">
        <v>11615</v>
      </c>
      <c r="N41" s="1" t="s">
        <v>13248</v>
      </c>
      <c r="O41" s="1" t="s">
        <v>39</v>
      </c>
      <c r="P41" s="1" t="s">
        <v>14389</v>
      </c>
      <c r="Q41" s="1" t="s">
        <v>14389</v>
      </c>
      <c r="R41" s="1" t="s">
        <v>14347</v>
      </c>
      <c r="S41" s="1" t="s">
        <v>39</v>
      </c>
      <c r="T41" s="1"/>
      <c r="U41" s="1" t="s">
        <v>15867</v>
      </c>
      <c r="V41" s="1" t="s">
        <v>14359</v>
      </c>
      <c r="W41" s="1" t="s">
        <v>39</v>
      </c>
      <c r="X41" s="1"/>
      <c r="Y41" t="s">
        <v>16182</v>
      </c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3427</v>
      </c>
      <c r="H42" s="1" t="s">
        <v>8365</v>
      </c>
      <c r="I42" s="1" t="s">
        <v>10001</v>
      </c>
      <c r="J42" s="1"/>
      <c r="K42" s="1" t="s">
        <v>14383</v>
      </c>
      <c r="L42" s="1" t="s">
        <v>40</v>
      </c>
      <c r="M42" s="1" t="s">
        <v>11616</v>
      </c>
      <c r="N42" s="1" t="s">
        <v>13248</v>
      </c>
      <c r="O42" s="1" t="s">
        <v>40</v>
      </c>
      <c r="P42" s="1" t="s">
        <v>14389</v>
      </c>
      <c r="Q42" s="1" t="s">
        <v>14389</v>
      </c>
      <c r="R42" s="1" t="s">
        <v>14347</v>
      </c>
      <c r="S42" s="1" t="s">
        <v>40</v>
      </c>
      <c r="T42" s="1"/>
      <c r="U42" s="1"/>
      <c r="V42" s="1" t="s">
        <v>14359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5099</v>
      </c>
      <c r="G43" s="1" t="s">
        <v>6728</v>
      </c>
      <c r="H43" s="1" t="s">
        <v>8366</v>
      </c>
      <c r="I43" s="1" t="s">
        <v>10002</v>
      </c>
      <c r="J43" s="1"/>
      <c r="K43" s="1" t="s">
        <v>14383</v>
      </c>
      <c r="L43" s="1" t="s">
        <v>41</v>
      </c>
      <c r="M43" s="1" t="s">
        <v>11617</v>
      </c>
      <c r="N43" s="1" t="s">
        <v>13248</v>
      </c>
      <c r="O43" s="1" t="s">
        <v>41</v>
      </c>
      <c r="P43" s="1" t="s">
        <v>14389</v>
      </c>
      <c r="Q43" s="1" t="s">
        <v>14389</v>
      </c>
      <c r="R43" s="1" t="s">
        <v>14347</v>
      </c>
      <c r="S43" s="1" t="s">
        <v>41</v>
      </c>
      <c r="T43" s="1"/>
      <c r="U43" s="1"/>
      <c r="V43" s="1" t="s">
        <v>14359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5100</v>
      </c>
      <c r="G44" s="1" t="s">
        <v>6729</v>
      </c>
      <c r="H44" s="1" t="s">
        <v>8367</v>
      </c>
      <c r="I44" s="1" t="s">
        <v>10003</v>
      </c>
      <c r="J44" s="1"/>
      <c r="K44" s="1" t="s">
        <v>14383</v>
      </c>
      <c r="L44" s="1" t="s">
        <v>42</v>
      </c>
      <c r="M44" s="1" t="s">
        <v>11618</v>
      </c>
      <c r="N44" s="1" t="s">
        <v>13248</v>
      </c>
      <c r="O44" s="1" t="s">
        <v>42</v>
      </c>
      <c r="P44" s="1" t="s">
        <v>14390</v>
      </c>
      <c r="Q44" s="1" t="s">
        <v>14828</v>
      </c>
      <c r="R44" s="1" t="s">
        <v>14347</v>
      </c>
      <c r="S44" s="1" t="s">
        <v>42</v>
      </c>
      <c r="T44" s="1" t="s">
        <v>15653</v>
      </c>
      <c r="U44" s="1"/>
      <c r="V44" s="1" t="s">
        <v>14359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6730</v>
      </c>
      <c r="H45" s="1" t="s">
        <v>8368</v>
      </c>
      <c r="I45" s="1" t="s">
        <v>10004</v>
      </c>
      <c r="J45" s="1"/>
      <c r="K45" s="1" t="s">
        <v>14383</v>
      </c>
      <c r="L45" s="1" t="s">
        <v>43</v>
      </c>
      <c r="M45" s="1" t="s">
        <v>11619</v>
      </c>
      <c r="N45" s="1" t="s">
        <v>13248</v>
      </c>
      <c r="O45" s="1" t="s">
        <v>43</v>
      </c>
      <c r="P45" s="1" t="s">
        <v>14390</v>
      </c>
      <c r="Q45" s="1" t="s">
        <v>14829</v>
      </c>
      <c r="R45" s="1" t="s">
        <v>14347</v>
      </c>
      <c r="S45" s="1" t="s">
        <v>43</v>
      </c>
      <c r="T45" s="1"/>
      <c r="U45" s="1"/>
      <c r="V45" s="1" t="s">
        <v>14359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5102</v>
      </c>
      <c r="G46" s="1" t="s">
        <v>6731</v>
      </c>
      <c r="H46" s="1" t="s">
        <v>8369</v>
      </c>
      <c r="I46" s="1" t="s">
        <v>10005</v>
      </c>
      <c r="J46" s="1"/>
      <c r="K46" s="1" t="s">
        <v>14383</v>
      </c>
      <c r="L46" s="1" t="s">
        <v>44</v>
      </c>
      <c r="M46" s="1" t="s">
        <v>11620</v>
      </c>
      <c r="N46" s="1" t="s">
        <v>13248</v>
      </c>
      <c r="O46" s="1" t="s">
        <v>44</v>
      </c>
      <c r="P46" s="1" t="s">
        <v>14390</v>
      </c>
      <c r="Q46" s="1" t="s">
        <v>14830</v>
      </c>
      <c r="R46" s="1" t="s">
        <v>14347</v>
      </c>
      <c r="S46" s="1" t="s">
        <v>44</v>
      </c>
      <c r="T46" s="1"/>
      <c r="U46" s="1"/>
      <c r="V46" s="1" t="s">
        <v>14359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5103</v>
      </c>
      <c r="G47" s="1" t="s">
        <v>6732</v>
      </c>
      <c r="H47" s="1" t="s">
        <v>8370</v>
      </c>
      <c r="I47" s="1" t="s">
        <v>10006</v>
      </c>
      <c r="J47" s="1"/>
      <c r="K47" s="1" t="s">
        <v>14383</v>
      </c>
      <c r="L47" s="1" t="s">
        <v>45</v>
      </c>
      <c r="M47" s="1" t="s">
        <v>11621</v>
      </c>
      <c r="N47" s="1" t="s">
        <v>13248</v>
      </c>
      <c r="O47" s="1" t="s">
        <v>45</v>
      </c>
      <c r="P47" s="1" t="s">
        <v>14390</v>
      </c>
      <c r="Q47" s="1" t="s">
        <v>14831</v>
      </c>
      <c r="R47" s="1" t="s">
        <v>14347</v>
      </c>
      <c r="S47" s="1" t="s">
        <v>45</v>
      </c>
      <c r="T47" s="1"/>
      <c r="U47" s="1"/>
      <c r="V47" s="1" t="s">
        <v>14359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5104</v>
      </c>
      <c r="G48" s="1" t="s">
        <v>6733</v>
      </c>
      <c r="H48" s="1" t="s">
        <v>8371</v>
      </c>
      <c r="I48" s="1" t="s">
        <v>10007</v>
      </c>
      <c r="J48" s="1"/>
      <c r="K48" s="1" t="s">
        <v>14383</v>
      </c>
      <c r="L48" s="1" t="s">
        <v>46</v>
      </c>
      <c r="M48" s="1" t="s">
        <v>11622</v>
      </c>
      <c r="N48" s="1" t="s">
        <v>13248</v>
      </c>
      <c r="O48" s="1" t="s">
        <v>46</v>
      </c>
      <c r="P48" s="1" t="s">
        <v>14390</v>
      </c>
      <c r="Q48" s="1" t="s">
        <v>14832</v>
      </c>
      <c r="R48" s="1" t="s">
        <v>14347</v>
      </c>
      <c r="S48" s="1" t="s">
        <v>46</v>
      </c>
      <c r="T48" s="1"/>
      <c r="U48" s="1"/>
      <c r="V48" s="1" t="s">
        <v>14359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5105</v>
      </c>
      <c r="G49" s="1" t="s">
        <v>6734</v>
      </c>
      <c r="H49" s="1" t="s">
        <v>8372</v>
      </c>
      <c r="I49" s="1" t="s">
        <v>10008</v>
      </c>
      <c r="J49" s="1"/>
      <c r="K49" s="1" t="s">
        <v>14383</v>
      </c>
      <c r="L49" s="1" t="s">
        <v>47</v>
      </c>
      <c r="M49" s="1" t="s">
        <v>11623</v>
      </c>
      <c r="N49" s="1" t="s">
        <v>13248</v>
      </c>
      <c r="O49" s="1" t="s">
        <v>47</v>
      </c>
      <c r="P49" s="1" t="s">
        <v>14391</v>
      </c>
      <c r="Q49" s="1" t="s">
        <v>14391</v>
      </c>
      <c r="R49" s="1" t="s">
        <v>14347</v>
      </c>
      <c r="S49" s="1" t="s">
        <v>47</v>
      </c>
      <c r="T49" s="1"/>
      <c r="U49" s="1" t="s">
        <v>15868</v>
      </c>
      <c r="V49" s="1" t="s">
        <v>14359</v>
      </c>
      <c r="W49" s="1" t="s">
        <v>47</v>
      </c>
      <c r="X49" s="1" t="s">
        <v>16082</v>
      </c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5106</v>
      </c>
      <c r="G50" s="1" t="s">
        <v>6735</v>
      </c>
      <c r="H50" s="1" t="s">
        <v>8373</v>
      </c>
      <c r="I50" s="1" t="s">
        <v>10009</v>
      </c>
      <c r="J50" s="1"/>
      <c r="K50" s="1" t="s">
        <v>14383</v>
      </c>
      <c r="L50" s="1" t="s">
        <v>48</v>
      </c>
      <c r="M50" s="1" t="s">
        <v>11624</v>
      </c>
      <c r="N50" s="1" t="s">
        <v>13248</v>
      </c>
      <c r="O50" s="1" t="s">
        <v>48</v>
      </c>
      <c r="P50" s="1" t="s">
        <v>14391</v>
      </c>
      <c r="Q50" s="1" t="s">
        <v>14391</v>
      </c>
      <c r="R50" s="1" t="s">
        <v>14347</v>
      </c>
      <c r="S50" s="1" t="s">
        <v>48</v>
      </c>
      <c r="T50" s="1"/>
      <c r="U50" s="1"/>
      <c r="V50" s="1" t="s">
        <v>14359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5107</v>
      </c>
      <c r="G51" s="1" t="s">
        <v>6736</v>
      </c>
      <c r="H51" s="1" t="s">
        <v>8374</v>
      </c>
      <c r="I51" s="1" t="s">
        <v>10010</v>
      </c>
      <c r="J51" s="1"/>
      <c r="K51" s="1" t="s">
        <v>14383</v>
      </c>
      <c r="L51" s="1" t="s">
        <v>49</v>
      </c>
      <c r="M51" s="1" t="s">
        <v>11625</v>
      </c>
      <c r="N51" s="1" t="s">
        <v>13248</v>
      </c>
      <c r="O51" s="1" t="s">
        <v>49</v>
      </c>
      <c r="P51" s="1" t="s">
        <v>14391</v>
      </c>
      <c r="Q51" s="1" t="s">
        <v>14391</v>
      </c>
      <c r="R51" s="1" t="s">
        <v>14347</v>
      </c>
      <c r="S51" s="1" t="s">
        <v>49</v>
      </c>
      <c r="T51" s="1"/>
      <c r="U51" s="1"/>
      <c r="V51" s="1" t="s">
        <v>14359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5108</v>
      </c>
      <c r="G52" s="1" t="s">
        <v>6737</v>
      </c>
      <c r="H52" s="1" t="s">
        <v>8375</v>
      </c>
      <c r="I52" s="1" t="s">
        <v>10011</v>
      </c>
      <c r="J52" s="1"/>
      <c r="K52" s="1" t="s">
        <v>14383</v>
      </c>
      <c r="L52" s="1" t="s">
        <v>50</v>
      </c>
      <c r="M52" s="1" t="s">
        <v>11626</v>
      </c>
      <c r="N52" s="1" t="s">
        <v>13248</v>
      </c>
      <c r="O52" s="1" t="s">
        <v>50</v>
      </c>
      <c r="P52" s="1" t="s">
        <v>14392</v>
      </c>
      <c r="Q52" s="1" t="s">
        <v>14833</v>
      </c>
      <c r="R52" s="1" t="s">
        <v>14347</v>
      </c>
      <c r="S52" s="1" t="s">
        <v>50</v>
      </c>
      <c r="T52" s="1" t="s">
        <v>15654</v>
      </c>
      <c r="U52" s="1"/>
      <c r="V52" s="1" t="s">
        <v>14359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5109</v>
      </c>
      <c r="G53" s="1" t="s">
        <v>6738</v>
      </c>
      <c r="H53" s="1" t="s">
        <v>8376</v>
      </c>
      <c r="I53" s="1" t="s">
        <v>10012</v>
      </c>
      <c r="J53" s="1"/>
      <c r="K53" s="1" t="s">
        <v>14383</v>
      </c>
      <c r="L53" s="1" t="s">
        <v>51</v>
      </c>
      <c r="M53" s="1" t="s">
        <v>11627</v>
      </c>
      <c r="N53" s="1" t="s">
        <v>13248</v>
      </c>
      <c r="O53" s="1" t="s">
        <v>51</v>
      </c>
      <c r="P53" s="1" t="s">
        <v>14392</v>
      </c>
      <c r="Q53" s="1" t="s">
        <v>14834</v>
      </c>
      <c r="R53" s="1" t="s">
        <v>14347</v>
      </c>
      <c r="S53" s="1" t="s">
        <v>51</v>
      </c>
      <c r="T53" s="1"/>
      <c r="U53" s="1"/>
      <c r="V53" s="1" t="s">
        <v>14359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5110</v>
      </c>
      <c r="G54" s="1" t="s">
        <v>6739</v>
      </c>
      <c r="H54" s="1" t="s">
        <v>8377</v>
      </c>
      <c r="I54" s="1" t="s">
        <v>10013</v>
      </c>
      <c r="J54" s="1"/>
      <c r="K54" s="1" t="s">
        <v>14383</v>
      </c>
      <c r="L54" s="1" t="s">
        <v>52</v>
      </c>
      <c r="M54" s="1" t="s">
        <v>11628</v>
      </c>
      <c r="N54" s="1" t="s">
        <v>13248</v>
      </c>
      <c r="O54" s="1" t="s">
        <v>52</v>
      </c>
      <c r="P54" s="1" t="s">
        <v>14392</v>
      </c>
      <c r="Q54" s="1" t="s">
        <v>14835</v>
      </c>
      <c r="R54" s="1" t="s">
        <v>14347</v>
      </c>
      <c r="S54" s="1" t="s">
        <v>52</v>
      </c>
      <c r="T54" s="1"/>
      <c r="U54" s="1"/>
      <c r="V54" s="1" t="s">
        <v>14359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5111</v>
      </c>
      <c r="G55" s="1" t="s">
        <v>6740</v>
      </c>
      <c r="H55" s="1" t="s">
        <v>8378</v>
      </c>
      <c r="I55" s="1" t="s">
        <v>10014</v>
      </c>
      <c r="J55" s="1"/>
      <c r="K55" s="1" t="s">
        <v>14383</v>
      </c>
      <c r="L55" s="1" t="s">
        <v>53</v>
      </c>
      <c r="M55" s="1" t="s">
        <v>11629</v>
      </c>
      <c r="N55" s="1" t="s">
        <v>13248</v>
      </c>
      <c r="O55" s="1" t="s">
        <v>53</v>
      </c>
      <c r="P55" s="1" t="s">
        <v>14392</v>
      </c>
      <c r="Q55" s="1" t="s">
        <v>14836</v>
      </c>
      <c r="R55" s="1" t="s">
        <v>14347</v>
      </c>
      <c r="S55" s="1" t="s">
        <v>53</v>
      </c>
      <c r="T55" s="1"/>
      <c r="U55" s="1"/>
      <c r="V55" s="1" t="s">
        <v>14359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6741</v>
      </c>
      <c r="H56" s="1" t="s">
        <v>8379</v>
      </c>
      <c r="I56" s="1" t="s">
        <v>10015</v>
      </c>
      <c r="J56" s="1"/>
      <c r="K56" s="1" t="s">
        <v>14383</v>
      </c>
      <c r="L56" s="1" t="s">
        <v>54</v>
      </c>
      <c r="M56" s="1" t="s">
        <v>11630</v>
      </c>
      <c r="N56" s="1" t="s">
        <v>13248</v>
      </c>
      <c r="O56" s="1" t="s">
        <v>54</v>
      </c>
      <c r="P56" s="1" t="s">
        <v>14392</v>
      </c>
      <c r="Q56" s="1" t="s">
        <v>14837</v>
      </c>
      <c r="R56" s="1" t="s">
        <v>14347</v>
      </c>
      <c r="S56" s="1" t="s">
        <v>54</v>
      </c>
      <c r="T56" s="1"/>
      <c r="U56" s="1"/>
      <c r="V56" s="1" t="s">
        <v>14359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5113</v>
      </c>
      <c r="G57" s="1" t="s">
        <v>6742</v>
      </c>
      <c r="H57" s="1" t="s">
        <v>8380</v>
      </c>
      <c r="I57" s="1" t="s">
        <v>10016</v>
      </c>
      <c r="J57" s="1"/>
      <c r="K57" s="1" t="s">
        <v>14383</v>
      </c>
      <c r="L57" s="1" t="s">
        <v>55</v>
      </c>
      <c r="M57" s="1" t="s">
        <v>11631</v>
      </c>
      <c r="N57" s="1" t="s">
        <v>13248</v>
      </c>
      <c r="O57" s="1" t="s">
        <v>55</v>
      </c>
      <c r="P57" s="1" t="s">
        <v>14392</v>
      </c>
      <c r="Q57" s="1" t="s">
        <v>14838</v>
      </c>
      <c r="R57" s="1" t="s">
        <v>14347</v>
      </c>
      <c r="S57" s="1" t="s">
        <v>55</v>
      </c>
      <c r="T57" s="1"/>
      <c r="U57" s="1"/>
      <c r="V57" s="1" t="s">
        <v>14359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5114</v>
      </c>
      <c r="G58" s="1" t="s">
        <v>6743</v>
      </c>
      <c r="H58" s="1" t="s">
        <v>8381</v>
      </c>
      <c r="I58" s="1" t="s">
        <v>10017</v>
      </c>
      <c r="J58" s="1"/>
      <c r="K58" s="1" t="s">
        <v>14383</v>
      </c>
      <c r="L58" s="1" t="s">
        <v>56</v>
      </c>
      <c r="M58" s="1" t="s">
        <v>11632</v>
      </c>
      <c r="N58" s="1" t="s">
        <v>13248</v>
      </c>
      <c r="O58" s="1" t="s">
        <v>56</v>
      </c>
      <c r="P58" s="1" t="s">
        <v>14392</v>
      </c>
      <c r="Q58" s="1" t="s">
        <v>14839</v>
      </c>
      <c r="R58" s="1" t="s">
        <v>14347</v>
      </c>
      <c r="S58" s="1" t="s">
        <v>56</v>
      </c>
      <c r="T58" s="1"/>
      <c r="U58" s="1"/>
      <c r="V58" s="1" t="s">
        <v>14359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5115</v>
      </c>
      <c r="G59" s="1" t="s">
        <v>6744</v>
      </c>
      <c r="H59" s="1" t="s">
        <v>6744</v>
      </c>
      <c r="I59" s="1" t="s">
        <v>10018</v>
      </c>
      <c r="J59" s="1"/>
      <c r="K59" s="1" t="s">
        <v>14383</v>
      </c>
      <c r="L59" s="1" t="s">
        <v>57</v>
      </c>
      <c r="M59" s="1" t="s">
        <v>11633</v>
      </c>
      <c r="N59" s="1" t="s">
        <v>13248</v>
      </c>
      <c r="O59" s="1" t="s">
        <v>57</v>
      </c>
      <c r="P59" s="1" t="s">
        <v>14393</v>
      </c>
      <c r="Q59" s="1" t="s">
        <v>14393</v>
      </c>
      <c r="R59" s="1" t="s">
        <v>14347</v>
      </c>
      <c r="S59" s="1" t="s">
        <v>57</v>
      </c>
      <c r="T59" s="1"/>
      <c r="U59" s="1" t="s">
        <v>15869</v>
      </c>
      <c r="V59" s="1" t="s">
        <v>14359</v>
      </c>
      <c r="W59" s="1" t="s">
        <v>57</v>
      </c>
      <c r="X59" s="1" t="s">
        <v>16083</v>
      </c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5116</v>
      </c>
      <c r="G60" s="1" t="s">
        <v>6745</v>
      </c>
      <c r="H60" s="1" t="s">
        <v>8382</v>
      </c>
      <c r="I60" s="1" t="s">
        <v>10019</v>
      </c>
      <c r="J60" s="1"/>
      <c r="K60" s="1" t="s">
        <v>14383</v>
      </c>
      <c r="L60" s="1" t="s">
        <v>58</v>
      </c>
      <c r="M60" s="1" t="s">
        <v>11634</v>
      </c>
      <c r="N60" s="1" t="s">
        <v>13248</v>
      </c>
      <c r="O60" s="1" t="s">
        <v>58</v>
      </c>
      <c r="P60" s="1" t="s">
        <v>14393</v>
      </c>
      <c r="Q60" s="1" t="s">
        <v>14393</v>
      </c>
      <c r="R60" s="1" t="s">
        <v>14347</v>
      </c>
      <c r="S60" s="1" t="s">
        <v>58</v>
      </c>
      <c r="T60" s="1"/>
      <c r="U60" s="1"/>
      <c r="V60" s="1" t="s">
        <v>14359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5117</v>
      </c>
      <c r="G61" s="1" t="s">
        <v>6746</v>
      </c>
      <c r="H61" s="1" t="s">
        <v>8383</v>
      </c>
      <c r="I61" s="1" t="s">
        <v>10020</v>
      </c>
      <c r="J61" s="1"/>
      <c r="K61" s="1" t="s">
        <v>14383</v>
      </c>
      <c r="L61" s="1" t="s">
        <v>59</v>
      </c>
      <c r="M61" s="1" t="s">
        <v>11635</v>
      </c>
      <c r="N61" s="1" t="s">
        <v>13248</v>
      </c>
      <c r="O61" s="1" t="s">
        <v>59</v>
      </c>
      <c r="P61" s="1" t="s">
        <v>14393</v>
      </c>
      <c r="Q61" s="1" t="s">
        <v>14393</v>
      </c>
      <c r="R61" s="1" t="s">
        <v>14347</v>
      </c>
      <c r="S61" s="1" t="s">
        <v>59</v>
      </c>
      <c r="T61" s="1"/>
      <c r="U61" s="1"/>
      <c r="V61" s="1" t="s">
        <v>14359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5118</v>
      </c>
      <c r="G62" s="1" t="s">
        <v>6747</v>
      </c>
      <c r="H62" s="1" t="s">
        <v>8384</v>
      </c>
      <c r="I62" s="1" t="s">
        <v>10021</v>
      </c>
      <c r="J62" s="1"/>
      <c r="K62" s="1" t="s">
        <v>14383</v>
      </c>
      <c r="L62" s="1" t="s">
        <v>60</v>
      </c>
      <c r="M62" s="1" t="s">
        <v>11636</v>
      </c>
      <c r="N62" s="1" t="s">
        <v>13248</v>
      </c>
      <c r="O62" s="1" t="s">
        <v>60</v>
      </c>
      <c r="P62" s="1" t="s">
        <v>14393</v>
      </c>
      <c r="Q62" s="1" t="s">
        <v>14393</v>
      </c>
      <c r="R62" s="1" t="s">
        <v>14347</v>
      </c>
      <c r="S62" s="1" t="s">
        <v>60</v>
      </c>
      <c r="T62" s="1"/>
      <c r="U62" s="1"/>
      <c r="V62" s="1" t="s">
        <v>14359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5119</v>
      </c>
      <c r="G63" s="1" t="s">
        <v>6748</v>
      </c>
      <c r="H63" s="1" t="s">
        <v>8385</v>
      </c>
      <c r="I63" s="1" t="s">
        <v>10022</v>
      </c>
      <c r="J63" s="1"/>
      <c r="K63" s="1" t="s">
        <v>14383</v>
      </c>
      <c r="L63" s="1" t="s">
        <v>61</v>
      </c>
      <c r="M63" s="1" t="s">
        <v>11637</v>
      </c>
      <c r="N63" s="1" t="s">
        <v>13248</v>
      </c>
      <c r="O63" s="1" t="s">
        <v>61</v>
      </c>
      <c r="P63" s="1" t="s">
        <v>14393</v>
      </c>
      <c r="Q63" s="1" t="s">
        <v>14393</v>
      </c>
      <c r="R63" s="1" t="s">
        <v>14347</v>
      </c>
      <c r="S63" s="1" t="s">
        <v>61</v>
      </c>
      <c r="T63" s="1"/>
      <c r="U63" s="1"/>
      <c r="V63" s="1" t="s">
        <v>14359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5120</v>
      </c>
      <c r="G64" s="1" t="s">
        <v>6749</v>
      </c>
      <c r="H64" s="1" t="s">
        <v>8386</v>
      </c>
      <c r="I64" s="1" t="s">
        <v>10023</v>
      </c>
      <c r="J64" s="1"/>
      <c r="K64" s="1" t="s">
        <v>14383</v>
      </c>
      <c r="L64" s="1" t="s">
        <v>62</v>
      </c>
      <c r="M64" s="1" t="s">
        <v>11638</v>
      </c>
      <c r="N64" s="1" t="s">
        <v>13248</v>
      </c>
      <c r="O64" s="1" t="s">
        <v>62</v>
      </c>
      <c r="P64" s="1" t="s">
        <v>14394</v>
      </c>
      <c r="Q64" s="1" t="s">
        <v>14840</v>
      </c>
      <c r="R64" s="1" t="s">
        <v>14347</v>
      </c>
      <c r="S64" s="1" t="s">
        <v>62</v>
      </c>
      <c r="T64" s="1" t="s">
        <v>15655</v>
      </c>
      <c r="U64" s="1"/>
      <c r="V64" s="1" t="s">
        <v>14359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5121</v>
      </c>
      <c r="G65" s="1" t="s">
        <v>6750</v>
      </c>
      <c r="H65" s="1" t="s">
        <v>8387</v>
      </c>
      <c r="I65" s="1" t="s">
        <v>10024</v>
      </c>
      <c r="J65" s="1"/>
      <c r="K65" s="1" t="s">
        <v>14383</v>
      </c>
      <c r="L65" s="1" t="s">
        <v>63</v>
      </c>
      <c r="M65" s="1" t="s">
        <v>11639</v>
      </c>
      <c r="N65" s="1" t="s">
        <v>13248</v>
      </c>
      <c r="O65" s="1" t="s">
        <v>63</v>
      </c>
      <c r="P65" s="1" t="s">
        <v>14395</v>
      </c>
      <c r="Q65" s="1" t="s">
        <v>14395</v>
      </c>
      <c r="R65" s="1" t="s">
        <v>14347</v>
      </c>
      <c r="S65" s="1" t="s">
        <v>63</v>
      </c>
      <c r="T65" s="1"/>
      <c r="U65" s="1" t="s">
        <v>15870</v>
      </c>
      <c r="V65" s="1" t="s">
        <v>14359</v>
      </c>
      <c r="W65" s="1" t="s">
        <v>63</v>
      </c>
      <c r="X65" s="1"/>
      <c r="Y65" t="s">
        <v>16183</v>
      </c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5122</v>
      </c>
      <c r="G66" s="1" t="s">
        <v>6751</v>
      </c>
      <c r="H66" s="1" t="s">
        <v>8388</v>
      </c>
      <c r="I66" s="1" t="s">
        <v>10025</v>
      </c>
      <c r="J66" s="1"/>
      <c r="K66" s="1" t="s">
        <v>14383</v>
      </c>
      <c r="L66" s="1" t="s">
        <v>64</v>
      </c>
      <c r="M66" s="1" t="s">
        <v>11640</v>
      </c>
      <c r="N66" s="1" t="s">
        <v>13248</v>
      </c>
      <c r="O66" s="1" t="s">
        <v>64</v>
      </c>
      <c r="P66" s="1" t="s">
        <v>14395</v>
      </c>
      <c r="Q66" s="1" t="s">
        <v>14395</v>
      </c>
      <c r="R66" s="1" t="s">
        <v>14347</v>
      </c>
      <c r="S66" s="1" t="s">
        <v>64</v>
      </c>
      <c r="T66" s="1"/>
      <c r="U66" s="1"/>
      <c r="V66" s="1" t="s">
        <v>14359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5123</v>
      </c>
      <c r="G67" s="1" t="s">
        <v>6752</v>
      </c>
      <c r="H67" s="1" t="s">
        <v>8389</v>
      </c>
      <c r="I67" s="1" t="s">
        <v>10026</v>
      </c>
      <c r="J67" s="1"/>
      <c r="K67" s="1" t="s">
        <v>14383</v>
      </c>
      <c r="L67" s="1" t="s">
        <v>65</v>
      </c>
      <c r="M67" s="1" t="s">
        <v>11641</v>
      </c>
      <c r="N67" s="1" t="s">
        <v>13248</v>
      </c>
      <c r="O67" s="1" t="s">
        <v>65</v>
      </c>
      <c r="P67" s="1" t="s">
        <v>14396</v>
      </c>
      <c r="Q67" s="1" t="s">
        <v>14841</v>
      </c>
      <c r="R67" s="1" t="s">
        <v>14347</v>
      </c>
      <c r="S67" s="1" t="s">
        <v>65</v>
      </c>
      <c r="T67" s="1" t="s">
        <v>15656</v>
      </c>
      <c r="U67" s="1"/>
      <c r="V67" s="1" t="s">
        <v>14359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5124</v>
      </c>
      <c r="G68" s="1" t="s">
        <v>6753</v>
      </c>
      <c r="H68" s="1" t="s">
        <v>8390</v>
      </c>
      <c r="I68" s="1" t="s">
        <v>10027</v>
      </c>
      <c r="J68" s="1"/>
      <c r="K68" s="1" t="s">
        <v>14383</v>
      </c>
      <c r="L68" s="1" t="s">
        <v>66</v>
      </c>
      <c r="M68" s="1" t="s">
        <v>11642</v>
      </c>
      <c r="N68" s="1" t="s">
        <v>13248</v>
      </c>
      <c r="O68" s="1" t="s">
        <v>66</v>
      </c>
      <c r="P68" s="1" t="s">
        <v>14396</v>
      </c>
      <c r="Q68" s="1" t="s">
        <v>14842</v>
      </c>
      <c r="R68" s="1" t="s">
        <v>14347</v>
      </c>
      <c r="S68" s="1" t="s">
        <v>66</v>
      </c>
      <c r="T68" s="1"/>
      <c r="U68" s="1"/>
      <c r="V68" s="1" t="s">
        <v>14359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5125</v>
      </c>
      <c r="G69" s="1" t="s">
        <v>6754</v>
      </c>
      <c r="H69" s="1" t="s">
        <v>8391</v>
      </c>
      <c r="I69" s="1" t="s">
        <v>10028</v>
      </c>
      <c r="J69" s="1"/>
      <c r="K69" s="1" t="s">
        <v>14383</v>
      </c>
      <c r="L69" s="1" t="s">
        <v>67</v>
      </c>
      <c r="M69" s="1" t="s">
        <v>11643</v>
      </c>
      <c r="N69" s="1" t="s">
        <v>13248</v>
      </c>
      <c r="O69" s="1" t="s">
        <v>67</v>
      </c>
      <c r="P69" s="1" t="s">
        <v>14396</v>
      </c>
      <c r="Q69" s="1" t="s">
        <v>14843</v>
      </c>
      <c r="R69" s="1" t="s">
        <v>14347</v>
      </c>
      <c r="S69" s="1" t="s">
        <v>67</v>
      </c>
      <c r="T69" s="1"/>
      <c r="U69" s="1"/>
      <c r="V69" s="1" t="s">
        <v>14359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5126</v>
      </c>
      <c r="G70" s="1" t="s">
        <v>6755</v>
      </c>
      <c r="H70" s="1" t="s">
        <v>8392</v>
      </c>
      <c r="I70" s="1" t="s">
        <v>10029</v>
      </c>
      <c r="J70" s="1"/>
      <c r="K70" s="1" t="s">
        <v>14383</v>
      </c>
      <c r="L70" s="1" t="s">
        <v>68</v>
      </c>
      <c r="M70" s="1" t="s">
        <v>11644</v>
      </c>
      <c r="N70" s="1" t="s">
        <v>13248</v>
      </c>
      <c r="O70" s="1" t="s">
        <v>68</v>
      </c>
      <c r="P70" s="1" t="s">
        <v>14397</v>
      </c>
      <c r="Q70" s="1" t="s">
        <v>14397</v>
      </c>
      <c r="R70" s="1" t="s">
        <v>14347</v>
      </c>
      <c r="S70" s="1" t="s">
        <v>68</v>
      </c>
      <c r="T70" s="1"/>
      <c r="U70" s="1" t="s">
        <v>15871</v>
      </c>
      <c r="V70" s="1" t="s">
        <v>14359</v>
      </c>
      <c r="W70" s="1" t="s">
        <v>68</v>
      </c>
      <c r="X70" s="1"/>
      <c r="Y70" t="s">
        <v>16184</v>
      </c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5127</v>
      </c>
      <c r="G71" s="1" t="s">
        <v>6756</v>
      </c>
      <c r="H71" s="1" t="s">
        <v>8393</v>
      </c>
      <c r="I71" s="1" t="s">
        <v>10030</v>
      </c>
      <c r="J71" s="1"/>
      <c r="K71" s="1" t="s">
        <v>14383</v>
      </c>
      <c r="L71" s="1" t="s">
        <v>69</v>
      </c>
      <c r="M71" s="1" t="s">
        <v>11645</v>
      </c>
      <c r="N71" s="1" t="s">
        <v>13248</v>
      </c>
      <c r="O71" s="1" t="s">
        <v>69</v>
      </c>
      <c r="P71" s="1" t="s">
        <v>14397</v>
      </c>
      <c r="Q71" s="1" t="s">
        <v>14397</v>
      </c>
      <c r="R71" s="1" t="s">
        <v>14347</v>
      </c>
      <c r="S71" s="1" t="s">
        <v>69</v>
      </c>
      <c r="T71" s="1"/>
      <c r="U71" s="1"/>
      <c r="V71" s="1" t="s">
        <v>14359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5128</v>
      </c>
      <c r="G72" s="1" t="s">
        <v>6757</v>
      </c>
      <c r="H72" s="1" t="s">
        <v>8394</v>
      </c>
      <c r="I72" s="1" t="s">
        <v>10031</v>
      </c>
      <c r="J72" s="1"/>
      <c r="K72" s="1" t="s">
        <v>14383</v>
      </c>
      <c r="L72" s="1" t="s">
        <v>70</v>
      </c>
      <c r="M72" s="1" t="s">
        <v>11646</v>
      </c>
      <c r="N72" s="1" t="s">
        <v>13248</v>
      </c>
      <c r="O72" s="1" t="s">
        <v>70</v>
      </c>
      <c r="P72" s="1" t="s">
        <v>14397</v>
      </c>
      <c r="Q72" s="1" t="s">
        <v>14397</v>
      </c>
      <c r="R72" s="1" t="s">
        <v>14347</v>
      </c>
      <c r="S72" s="1" t="s">
        <v>70</v>
      </c>
      <c r="T72" s="1"/>
      <c r="U72" s="1"/>
      <c r="V72" s="1" t="s">
        <v>14359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5129</v>
      </c>
      <c r="G73" s="1" t="s">
        <v>6758</v>
      </c>
      <c r="H73" s="1" t="s">
        <v>8395</v>
      </c>
      <c r="I73" s="1" t="s">
        <v>10032</v>
      </c>
      <c r="J73" s="1"/>
      <c r="K73" s="1" t="s">
        <v>14383</v>
      </c>
      <c r="L73" s="1" t="s">
        <v>71</v>
      </c>
      <c r="M73" s="1" t="s">
        <v>11647</v>
      </c>
      <c r="N73" s="1" t="s">
        <v>13248</v>
      </c>
      <c r="O73" s="1" t="s">
        <v>71</v>
      </c>
      <c r="P73" s="1" t="s">
        <v>14397</v>
      </c>
      <c r="Q73" s="1" t="s">
        <v>14397</v>
      </c>
      <c r="R73" s="1" t="s">
        <v>14347</v>
      </c>
      <c r="S73" s="1" t="s">
        <v>71</v>
      </c>
      <c r="T73" s="1"/>
      <c r="U73" s="1"/>
      <c r="V73" s="1" t="s">
        <v>14359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5130</v>
      </c>
      <c r="G74" s="1" t="s">
        <v>6759</v>
      </c>
      <c r="H74" s="1" t="s">
        <v>8396</v>
      </c>
      <c r="I74" s="1" t="s">
        <v>10033</v>
      </c>
      <c r="J74" s="1"/>
      <c r="K74" s="1" t="s">
        <v>14383</v>
      </c>
      <c r="L74" s="1" t="s">
        <v>72</v>
      </c>
      <c r="M74" s="1" t="s">
        <v>11648</v>
      </c>
      <c r="N74" s="1" t="s">
        <v>13248</v>
      </c>
      <c r="O74" s="1" t="s">
        <v>72</v>
      </c>
      <c r="P74" s="1" t="s">
        <v>14398</v>
      </c>
      <c r="Q74" s="1" t="s">
        <v>14844</v>
      </c>
      <c r="R74" s="1" t="s">
        <v>14347</v>
      </c>
      <c r="S74" s="1" t="s">
        <v>72</v>
      </c>
      <c r="T74" s="1" t="s">
        <v>15657</v>
      </c>
      <c r="U74" s="1"/>
      <c r="V74" s="1" t="s">
        <v>14359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5131</v>
      </c>
      <c r="G75" s="1" t="s">
        <v>6760</v>
      </c>
      <c r="H75" s="1" t="s">
        <v>8397</v>
      </c>
      <c r="I75" s="1" t="s">
        <v>10034</v>
      </c>
      <c r="J75" s="1"/>
      <c r="K75" s="1" t="s">
        <v>14383</v>
      </c>
      <c r="L75" s="1" t="s">
        <v>73</v>
      </c>
      <c r="M75" s="1" t="s">
        <v>11649</v>
      </c>
      <c r="N75" s="1" t="s">
        <v>13248</v>
      </c>
      <c r="O75" s="1" t="s">
        <v>73</v>
      </c>
      <c r="P75" s="1" t="s">
        <v>14399</v>
      </c>
      <c r="Q75" s="1" t="s">
        <v>14399</v>
      </c>
      <c r="R75" s="1" t="s">
        <v>14347</v>
      </c>
      <c r="S75" s="1" t="s">
        <v>73</v>
      </c>
      <c r="T75" s="1"/>
      <c r="U75" s="1" t="s">
        <v>15872</v>
      </c>
      <c r="V75" s="1" t="s">
        <v>14359</v>
      </c>
      <c r="W75" s="1" t="s">
        <v>73</v>
      </c>
      <c r="X75" s="1"/>
      <c r="Y75" t="s">
        <v>16185</v>
      </c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5132</v>
      </c>
      <c r="G76" s="1" t="s">
        <v>6761</v>
      </c>
      <c r="H76" s="1" t="s">
        <v>8398</v>
      </c>
      <c r="I76" s="1" t="s">
        <v>10035</v>
      </c>
      <c r="J76" s="1"/>
      <c r="K76" s="1" t="s">
        <v>14383</v>
      </c>
      <c r="L76" s="1" t="s">
        <v>74</v>
      </c>
      <c r="M76" s="1" t="s">
        <v>11650</v>
      </c>
      <c r="N76" s="1" t="s">
        <v>13248</v>
      </c>
      <c r="O76" s="1" t="s">
        <v>74</v>
      </c>
      <c r="P76" s="1" t="s">
        <v>14399</v>
      </c>
      <c r="Q76" s="1" t="s">
        <v>14399</v>
      </c>
      <c r="R76" s="1" t="s">
        <v>14347</v>
      </c>
      <c r="S76" s="1" t="s">
        <v>74</v>
      </c>
      <c r="T76" s="1"/>
      <c r="U76" s="1"/>
      <c r="V76" s="1" t="s">
        <v>14359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5133</v>
      </c>
      <c r="G77" s="1" t="s">
        <v>6762</v>
      </c>
      <c r="H77" s="1" t="s">
        <v>8399</v>
      </c>
      <c r="I77" s="1" t="s">
        <v>10036</v>
      </c>
      <c r="J77" s="1"/>
      <c r="K77" s="1" t="s">
        <v>14383</v>
      </c>
      <c r="L77" s="1" t="s">
        <v>75</v>
      </c>
      <c r="M77" s="1" t="s">
        <v>11651</v>
      </c>
      <c r="N77" s="1" t="s">
        <v>13248</v>
      </c>
      <c r="O77" s="1" t="s">
        <v>75</v>
      </c>
      <c r="P77" s="1" t="s">
        <v>14399</v>
      </c>
      <c r="Q77" s="1" t="s">
        <v>14399</v>
      </c>
      <c r="R77" s="1" t="s">
        <v>14347</v>
      </c>
      <c r="S77" s="1" t="s">
        <v>75</v>
      </c>
      <c r="T77" s="1"/>
      <c r="U77" s="1"/>
      <c r="V77" s="1" t="s">
        <v>14359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3463</v>
      </c>
      <c r="G78" s="1" t="s">
        <v>6763</v>
      </c>
      <c r="H78" s="1" t="s">
        <v>8400</v>
      </c>
      <c r="I78" s="1" t="s">
        <v>10037</v>
      </c>
      <c r="J78" s="1"/>
      <c r="K78" s="1" t="s">
        <v>14383</v>
      </c>
      <c r="L78" s="1" t="s">
        <v>76</v>
      </c>
      <c r="M78" s="1" t="s">
        <v>11652</v>
      </c>
      <c r="N78" s="1" t="s">
        <v>13248</v>
      </c>
      <c r="O78" s="1" t="s">
        <v>76</v>
      </c>
      <c r="P78" s="1" t="s">
        <v>14400</v>
      </c>
      <c r="Q78" s="1" t="s">
        <v>14845</v>
      </c>
      <c r="R78" s="1" t="s">
        <v>14347</v>
      </c>
      <c r="S78" s="1" t="s">
        <v>76</v>
      </c>
      <c r="T78" s="1" t="s">
        <v>15658</v>
      </c>
      <c r="U78" s="1"/>
      <c r="V78" s="1" t="s">
        <v>14359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5134</v>
      </c>
      <c r="G79" s="1" t="s">
        <v>6764</v>
      </c>
      <c r="H79" s="1" t="s">
        <v>8401</v>
      </c>
      <c r="I79" s="1" t="s">
        <v>10038</v>
      </c>
      <c r="J79" s="1"/>
      <c r="K79" s="1" t="s">
        <v>14383</v>
      </c>
      <c r="L79" s="1" t="s">
        <v>77</v>
      </c>
      <c r="M79" s="1" t="s">
        <v>11653</v>
      </c>
      <c r="N79" s="1" t="s">
        <v>13248</v>
      </c>
      <c r="O79" s="1" t="s">
        <v>77</v>
      </c>
      <c r="P79" s="1" t="s">
        <v>14400</v>
      </c>
      <c r="Q79" s="1" t="s">
        <v>14846</v>
      </c>
      <c r="R79" s="1" t="s">
        <v>14347</v>
      </c>
      <c r="S79" s="1" t="s">
        <v>77</v>
      </c>
      <c r="T79" s="1"/>
      <c r="U79" s="1"/>
      <c r="V79" s="1" t="s">
        <v>14359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5135</v>
      </c>
      <c r="G80" s="1" t="s">
        <v>6765</v>
      </c>
      <c r="H80" s="1" t="s">
        <v>8402</v>
      </c>
      <c r="I80" s="1" t="s">
        <v>10039</v>
      </c>
      <c r="J80" s="1"/>
      <c r="K80" s="1" t="s">
        <v>14383</v>
      </c>
      <c r="L80" s="1" t="s">
        <v>78</v>
      </c>
      <c r="M80" s="1" t="s">
        <v>11654</v>
      </c>
      <c r="N80" s="1" t="s">
        <v>13248</v>
      </c>
      <c r="O80" s="1" t="s">
        <v>78</v>
      </c>
      <c r="P80" s="1" t="s">
        <v>14400</v>
      </c>
      <c r="Q80" s="1" t="s">
        <v>14847</v>
      </c>
      <c r="R80" s="1" t="s">
        <v>14347</v>
      </c>
      <c r="S80" s="1" t="s">
        <v>78</v>
      </c>
      <c r="T80" s="1"/>
      <c r="U80" s="1"/>
      <c r="V80" s="1" t="s">
        <v>14359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5136</v>
      </c>
      <c r="G81" s="1" t="s">
        <v>6766</v>
      </c>
      <c r="H81" s="1" t="s">
        <v>8364</v>
      </c>
      <c r="I81" s="1" t="s">
        <v>10040</v>
      </c>
      <c r="J81" s="1"/>
      <c r="K81" s="1" t="s">
        <v>14383</v>
      </c>
      <c r="L81" s="1" t="s">
        <v>79</v>
      </c>
      <c r="M81" s="1" t="s">
        <v>11655</v>
      </c>
      <c r="N81" s="1" t="s">
        <v>13248</v>
      </c>
      <c r="O81" s="1" t="s">
        <v>79</v>
      </c>
      <c r="P81" s="1" t="s">
        <v>14400</v>
      </c>
      <c r="Q81" s="1" t="s">
        <v>14848</v>
      </c>
      <c r="R81" s="1" t="s">
        <v>14347</v>
      </c>
      <c r="S81" s="1" t="s">
        <v>79</v>
      </c>
      <c r="T81" s="1"/>
      <c r="U81" s="1"/>
      <c r="V81" s="1" t="s">
        <v>14359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5137</v>
      </c>
      <c r="G82" s="1" t="s">
        <v>6767</v>
      </c>
      <c r="H82" s="1" t="s">
        <v>8403</v>
      </c>
      <c r="I82" s="1" t="s">
        <v>10041</v>
      </c>
      <c r="J82" s="1"/>
      <c r="K82" s="1" t="s">
        <v>14383</v>
      </c>
      <c r="L82" s="1" t="s">
        <v>80</v>
      </c>
      <c r="M82" s="1" t="s">
        <v>11656</v>
      </c>
      <c r="N82" s="1" t="s">
        <v>13248</v>
      </c>
      <c r="O82" s="1" t="s">
        <v>80</v>
      </c>
      <c r="P82" s="1" t="s">
        <v>14400</v>
      </c>
      <c r="Q82" s="1" t="s">
        <v>14849</v>
      </c>
      <c r="R82" s="1" t="s">
        <v>14347</v>
      </c>
      <c r="S82" s="1" t="s">
        <v>80</v>
      </c>
      <c r="T82" s="1"/>
      <c r="U82" s="1"/>
      <c r="V82" s="1" t="s">
        <v>14359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5138</v>
      </c>
      <c r="G83" s="1" t="s">
        <v>6768</v>
      </c>
      <c r="H83" s="1" t="s">
        <v>8404</v>
      </c>
      <c r="I83" s="1" t="s">
        <v>10042</v>
      </c>
      <c r="J83" s="1"/>
      <c r="K83" s="1" t="s">
        <v>14383</v>
      </c>
      <c r="L83" s="1" t="s">
        <v>81</v>
      </c>
      <c r="M83" s="1" t="s">
        <v>11657</v>
      </c>
      <c r="N83" s="1" t="s">
        <v>13248</v>
      </c>
      <c r="O83" s="1" t="s">
        <v>81</v>
      </c>
      <c r="P83" s="1" t="s">
        <v>14400</v>
      </c>
      <c r="Q83" s="1" t="s">
        <v>14850</v>
      </c>
      <c r="R83" s="1" t="s">
        <v>14347</v>
      </c>
      <c r="S83" s="1" t="s">
        <v>81</v>
      </c>
      <c r="T83" s="1"/>
      <c r="U83" s="1"/>
      <c r="V83" s="1" t="s">
        <v>14359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5139</v>
      </c>
      <c r="G84" s="1" t="s">
        <v>6769</v>
      </c>
      <c r="H84" s="1" t="s">
        <v>8405</v>
      </c>
      <c r="I84" s="1" t="s">
        <v>10043</v>
      </c>
      <c r="J84" s="1"/>
      <c r="K84" s="1" t="s">
        <v>14383</v>
      </c>
      <c r="L84" s="1" t="s">
        <v>82</v>
      </c>
      <c r="M84" s="1" t="s">
        <v>11658</v>
      </c>
      <c r="N84" s="1" t="s">
        <v>13248</v>
      </c>
      <c r="O84" s="1" t="s">
        <v>82</v>
      </c>
      <c r="P84" s="1" t="s">
        <v>14401</v>
      </c>
      <c r="Q84" s="1" t="s">
        <v>14401</v>
      </c>
      <c r="R84" s="1" t="s">
        <v>14347</v>
      </c>
      <c r="S84" s="1" t="s">
        <v>82</v>
      </c>
      <c r="T84" s="1"/>
      <c r="U84" s="1" t="s">
        <v>15873</v>
      </c>
      <c r="V84" s="1" t="s">
        <v>14359</v>
      </c>
      <c r="W84" s="1" t="s">
        <v>82</v>
      </c>
      <c r="X84" s="1"/>
      <c r="Y84" t="s">
        <v>16186</v>
      </c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5140</v>
      </c>
      <c r="G85" s="1" t="s">
        <v>6770</v>
      </c>
      <c r="H85" s="1" t="s">
        <v>8406</v>
      </c>
      <c r="I85" s="1" t="s">
        <v>10044</v>
      </c>
      <c r="J85" s="1"/>
      <c r="K85" s="1" t="s">
        <v>14383</v>
      </c>
      <c r="L85" s="1" t="s">
        <v>83</v>
      </c>
      <c r="M85" s="1" t="s">
        <v>11659</v>
      </c>
      <c r="N85" s="1" t="s">
        <v>13248</v>
      </c>
      <c r="O85" s="1" t="s">
        <v>83</v>
      </c>
      <c r="P85" s="1" t="s">
        <v>14401</v>
      </c>
      <c r="Q85" s="1" t="s">
        <v>14401</v>
      </c>
      <c r="R85" s="1" t="s">
        <v>14347</v>
      </c>
      <c r="S85" s="1" t="s">
        <v>83</v>
      </c>
      <c r="T85" s="1"/>
      <c r="U85" s="1"/>
      <c r="V85" s="1" t="s">
        <v>14359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5141</v>
      </c>
      <c r="G86" s="1" t="s">
        <v>6771</v>
      </c>
      <c r="H86" s="1" t="s">
        <v>8407</v>
      </c>
      <c r="I86" s="1" t="s">
        <v>10045</v>
      </c>
      <c r="J86" s="1"/>
      <c r="K86" s="1" t="s">
        <v>14383</v>
      </c>
      <c r="L86" s="1" t="s">
        <v>84</v>
      </c>
      <c r="M86" s="1" t="s">
        <v>11660</v>
      </c>
      <c r="N86" s="1" t="s">
        <v>13248</v>
      </c>
      <c r="O86" s="1" t="s">
        <v>84</v>
      </c>
      <c r="P86" s="1" t="s">
        <v>14401</v>
      </c>
      <c r="Q86" s="1" t="s">
        <v>14401</v>
      </c>
      <c r="R86" s="1" t="s">
        <v>14347</v>
      </c>
      <c r="S86" s="1" t="s">
        <v>84</v>
      </c>
      <c r="T86" s="1"/>
      <c r="U86" s="1"/>
      <c r="V86" s="1" t="s">
        <v>14359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5142</v>
      </c>
      <c r="G87" s="1" t="s">
        <v>6772</v>
      </c>
      <c r="H87" s="1" t="s">
        <v>8408</v>
      </c>
      <c r="I87" s="1" t="s">
        <v>10046</v>
      </c>
      <c r="J87" s="1"/>
      <c r="K87" s="1" t="s">
        <v>14383</v>
      </c>
      <c r="L87" s="1" t="s">
        <v>85</v>
      </c>
      <c r="M87" s="1" t="s">
        <v>11661</v>
      </c>
      <c r="N87" s="1" t="s">
        <v>13248</v>
      </c>
      <c r="O87" s="1" t="s">
        <v>85</v>
      </c>
      <c r="P87" s="1" t="s">
        <v>14402</v>
      </c>
      <c r="Q87" s="1" t="s">
        <v>14851</v>
      </c>
      <c r="R87" s="1" t="s">
        <v>14347</v>
      </c>
      <c r="S87" s="1" t="s">
        <v>85</v>
      </c>
      <c r="T87" s="1" t="s">
        <v>15659</v>
      </c>
      <c r="U87" s="1"/>
      <c r="V87" s="1" t="s">
        <v>14359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5143</v>
      </c>
      <c r="G88" s="1" t="s">
        <v>6773</v>
      </c>
      <c r="H88" s="1" t="s">
        <v>8409</v>
      </c>
      <c r="I88" s="1" t="s">
        <v>10047</v>
      </c>
      <c r="J88" s="1"/>
      <c r="K88" s="1" t="s">
        <v>14383</v>
      </c>
      <c r="L88" s="1" t="s">
        <v>86</v>
      </c>
      <c r="M88" s="1" t="s">
        <v>11662</v>
      </c>
      <c r="N88" s="1" t="s">
        <v>13248</v>
      </c>
      <c r="O88" s="1" t="s">
        <v>86</v>
      </c>
      <c r="P88" s="1" t="s">
        <v>14402</v>
      </c>
      <c r="Q88" s="1" t="s">
        <v>14852</v>
      </c>
      <c r="R88" s="1" t="s">
        <v>14347</v>
      </c>
      <c r="S88" s="1" t="s">
        <v>86</v>
      </c>
      <c r="T88" s="1"/>
      <c r="U88" s="1"/>
      <c r="V88" s="1" t="s">
        <v>14359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5144</v>
      </c>
      <c r="G89" s="1" t="s">
        <v>6774</v>
      </c>
      <c r="H89" s="1" t="s">
        <v>8410</v>
      </c>
      <c r="I89" s="1" t="s">
        <v>10048</v>
      </c>
      <c r="J89" s="1"/>
      <c r="K89" s="1" t="s">
        <v>14383</v>
      </c>
      <c r="L89" s="1" t="s">
        <v>87</v>
      </c>
      <c r="M89" s="1" t="s">
        <v>11663</v>
      </c>
      <c r="N89" s="1" t="s">
        <v>13248</v>
      </c>
      <c r="O89" s="1" t="s">
        <v>87</v>
      </c>
      <c r="P89" s="1" t="s">
        <v>14402</v>
      </c>
      <c r="Q89" s="1" t="s">
        <v>14853</v>
      </c>
      <c r="R89" s="1" t="s">
        <v>14347</v>
      </c>
      <c r="S89" s="1" t="s">
        <v>87</v>
      </c>
      <c r="T89" s="1"/>
      <c r="U89" s="1"/>
      <c r="V89" s="1" t="s">
        <v>14359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5145</v>
      </c>
      <c r="G90" s="1" t="s">
        <v>6775</v>
      </c>
      <c r="H90" s="1" t="s">
        <v>8411</v>
      </c>
      <c r="I90" s="1" t="s">
        <v>10049</v>
      </c>
      <c r="J90" s="1"/>
      <c r="K90" s="1" t="s">
        <v>14383</v>
      </c>
      <c r="L90" s="1" t="s">
        <v>88</v>
      </c>
      <c r="M90" s="1" t="s">
        <v>11664</v>
      </c>
      <c r="N90" s="1" t="s">
        <v>13248</v>
      </c>
      <c r="O90" s="1" t="s">
        <v>88</v>
      </c>
      <c r="P90" s="1" t="s">
        <v>14403</v>
      </c>
      <c r="Q90" s="1" t="s">
        <v>14403</v>
      </c>
      <c r="R90" s="1" t="s">
        <v>14347</v>
      </c>
      <c r="S90" s="1" t="s">
        <v>88</v>
      </c>
      <c r="T90" s="1"/>
      <c r="U90" s="1" t="s">
        <v>15874</v>
      </c>
      <c r="V90" s="1" t="s">
        <v>14359</v>
      </c>
      <c r="W90" s="1" t="s">
        <v>88</v>
      </c>
      <c r="X90" s="1" t="s">
        <v>16084</v>
      </c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5146</v>
      </c>
      <c r="G91" s="1" t="s">
        <v>6776</v>
      </c>
      <c r="H91" s="1" t="s">
        <v>8412</v>
      </c>
      <c r="I91" s="1" t="s">
        <v>10050</v>
      </c>
      <c r="J91" s="1"/>
      <c r="K91" s="1" t="s">
        <v>14383</v>
      </c>
      <c r="L91" s="1" t="s">
        <v>89</v>
      </c>
      <c r="M91" s="1" t="s">
        <v>11665</v>
      </c>
      <c r="N91" s="1" t="s">
        <v>13248</v>
      </c>
      <c r="O91" s="1" t="s">
        <v>89</v>
      </c>
      <c r="P91" s="1" t="s">
        <v>14404</v>
      </c>
      <c r="Q91" s="1" t="s">
        <v>14854</v>
      </c>
      <c r="R91" s="1" t="s">
        <v>14347</v>
      </c>
      <c r="S91" s="1" t="s">
        <v>89</v>
      </c>
      <c r="T91" s="1" t="s">
        <v>15660</v>
      </c>
      <c r="U91" s="1"/>
      <c r="V91" s="1" t="s">
        <v>14359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5147</v>
      </c>
      <c r="G92" s="1" t="s">
        <v>6777</v>
      </c>
      <c r="H92" s="1" t="s">
        <v>8413</v>
      </c>
      <c r="I92" s="1" t="s">
        <v>10051</v>
      </c>
      <c r="J92" s="1"/>
      <c r="K92" s="1" t="s">
        <v>14383</v>
      </c>
      <c r="L92" s="1" t="s">
        <v>90</v>
      </c>
      <c r="M92" s="1" t="s">
        <v>11666</v>
      </c>
      <c r="N92" s="1" t="s">
        <v>13248</v>
      </c>
      <c r="O92" s="1" t="s">
        <v>90</v>
      </c>
      <c r="P92" s="1" t="s">
        <v>14404</v>
      </c>
      <c r="Q92" s="1" t="s">
        <v>14855</v>
      </c>
      <c r="R92" s="1" t="s">
        <v>14347</v>
      </c>
      <c r="S92" s="1" t="s">
        <v>90</v>
      </c>
      <c r="T92" s="1"/>
      <c r="U92" s="1"/>
      <c r="V92" s="1" t="s">
        <v>14359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5148</v>
      </c>
      <c r="G93" s="1" t="s">
        <v>6778</v>
      </c>
      <c r="H93" s="1" t="s">
        <v>8414</v>
      </c>
      <c r="I93" s="1" t="s">
        <v>10052</v>
      </c>
      <c r="J93" s="1"/>
      <c r="K93" s="1" t="s">
        <v>14383</v>
      </c>
      <c r="L93" s="1" t="s">
        <v>91</v>
      </c>
      <c r="M93" s="1" t="s">
        <v>11667</v>
      </c>
      <c r="N93" s="1" t="s">
        <v>13248</v>
      </c>
      <c r="O93" s="1" t="s">
        <v>91</v>
      </c>
      <c r="P93" s="1" t="s">
        <v>14405</v>
      </c>
      <c r="Q93" s="1" t="s">
        <v>14405</v>
      </c>
      <c r="R93" s="1" t="s">
        <v>14347</v>
      </c>
      <c r="S93" s="1" t="s">
        <v>91</v>
      </c>
      <c r="T93" s="1"/>
      <c r="U93" s="1" t="s">
        <v>15875</v>
      </c>
      <c r="V93" s="1" t="s">
        <v>14359</v>
      </c>
      <c r="W93" s="1" t="s">
        <v>91</v>
      </c>
      <c r="X93" s="1"/>
      <c r="Y93" t="s">
        <v>16187</v>
      </c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3479</v>
      </c>
      <c r="G94" s="1" t="s">
        <v>6779</v>
      </c>
      <c r="H94" s="1" t="s">
        <v>8415</v>
      </c>
      <c r="I94" s="1" t="s">
        <v>10053</v>
      </c>
      <c r="J94" s="1"/>
      <c r="K94" s="1" t="s">
        <v>14383</v>
      </c>
      <c r="L94" s="1" t="s">
        <v>92</v>
      </c>
      <c r="M94" s="1" t="s">
        <v>11668</v>
      </c>
      <c r="N94" s="1" t="s">
        <v>13248</v>
      </c>
      <c r="O94" s="1" t="s">
        <v>92</v>
      </c>
      <c r="P94" s="1" t="s">
        <v>14405</v>
      </c>
      <c r="Q94" s="1" t="s">
        <v>14405</v>
      </c>
      <c r="R94" s="1" t="s">
        <v>14347</v>
      </c>
      <c r="S94" s="1" t="s">
        <v>92</v>
      </c>
      <c r="T94" s="1"/>
      <c r="U94" s="1"/>
      <c r="V94" s="1" t="s">
        <v>14359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5149</v>
      </c>
      <c r="G95" s="1" t="s">
        <v>6780</v>
      </c>
      <c r="H95" s="1" t="s">
        <v>8416</v>
      </c>
      <c r="I95" s="1" t="s">
        <v>10054</v>
      </c>
      <c r="J95" s="1"/>
      <c r="K95" s="1" t="s">
        <v>14383</v>
      </c>
      <c r="L95" s="1" t="s">
        <v>93</v>
      </c>
      <c r="M95" s="1" t="s">
        <v>11669</v>
      </c>
      <c r="N95" s="1" t="s">
        <v>13248</v>
      </c>
      <c r="O95" s="1" t="s">
        <v>93</v>
      </c>
      <c r="P95" s="1" t="s">
        <v>14405</v>
      </c>
      <c r="Q95" s="1" t="s">
        <v>14405</v>
      </c>
      <c r="R95" s="1" t="s">
        <v>14347</v>
      </c>
      <c r="S95" s="1" t="s">
        <v>93</v>
      </c>
      <c r="T95" s="1"/>
      <c r="U95" s="1"/>
      <c r="V95" s="1" t="s">
        <v>14359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5150</v>
      </c>
      <c r="G96" s="1" t="s">
        <v>6781</v>
      </c>
      <c r="H96" s="1" t="s">
        <v>8417</v>
      </c>
      <c r="I96" s="1" t="s">
        <v>10055</v>
      </c>
      <c r="J96" s="1"/>
      <c r="K96" s="1" t="s">
        <v>14383</v>
      </c>
      <c r="L96" s="1" t="s">
        <v>94</v>
      </c>
      <c r="M96" s="1" t="s">
        <v>11670</v>
      </c>
      <c r="N96" s="1" t="s">
        <v>13248</v>
      </c>
      <c r="O96" s="1" t="s">
        <v>94</v>
      </c>
      <c r="P96" s="1" t="s">
        <v>14406</v>
      </c>
      <c r="Q96" s="1" t="s">
        <v>14856</v>
      </c>
      <c r="R96" s="1" t="s">
        <v>14347</v>
      </c>
      <c r="S96" s="1" t="s">
        <v>94</v>
      </c>
      <c r="T96" s="1" t="s">
        <v>15661</v>
      </c>
      <c r="U96" s="1"/>
      <c r="V96" s="1" t="s">
        <v>14359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5151</v>
      </c>
      <c r="G97" s="1" t="s">
        <v>6782</v>
      </c>
      <c r="H97" s="1" t="s">
        <v>8418</v>
      </c>
      <c r="I97" s="1" t="s">
        <v>10056</v>
      </c>
      <c r="J97" s="1"/>
      <c r="K97" s="1" t="s">
        <v>14383</v>
      </c>
      <c r="L97" s="1" t="s">
        <v>95</v>
      </c>
      <c r="M97" s="1" t="s">
        <v>11671</v>
      </c>
      <c r="N97" s="1" t="s">
        <v>13248</v>
      </c>
      <c r="O97" s="1" t="s">
        <v>95</v>
      </c>
      <c r="P97" s="1" t="s">
        <v>14406</v>
      </c>
      <c r="Q97" s="1" t="s">
        <v>14857</v>
      </c>
      <c r="R97" s="1" t="s">
        <v>14347</v>
      </c>
      <c r="S97" s="1" t="s">
        <v>95</v>
      </c>
      <c r="T97" s="1"/>
      <c r="U97" s="1"/>
      <c r="V97" s="1" t="s">
        <v>14359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3483</v>
      </c>
      <c r="G98" s="1" t="s">
        <v>6783</v>
      </c>
      <c r="H98" s="1" t="s">
        <v>8419</v>
      </c>
      <c r="I98" s="1" t="s">
        <v>10057</v>
      </c>
      <c r="J98" s="1"/>
      <c r="K98" s="1" t="s">
        <v>14383</v>
      </c>
      <c r="L98" s="1" t="s">
        <v>96</v>
      </c>
      <c r="M98" s="1" t="s">
        <v>11672</v>
      </c>
      <c r="N98" s="1" t="s">
        <v>13248</v>
      </c>
      <c r="O98" s="1" t="s">
        <v>96</v>
      </c>
      <c r="P98" s="1" t="s">
        <v>14406</v>
      </c>
      <c r="Q98" s="1" t="s">
        <v>14858</v>
      </c>
      <c r="R98" s="1" t="s">
        <v>14347</v>
      </c>
      <c r="S98" s="1" t="s">
        <v>96</v>
      </c>
      <c r="T98" s="1"/>
      <c r="U98" s="1"/>
      <c r="V98" s="1" t="s">
        <v>14359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5152</v>
      </c>
      <c r="G99" s="1" t="s">
        <v>6784</v>
      </c>
      <c r="H99" s="1" t="s">
        <v>8420</v>
      </c>
      <c r="I99" s="1" t="s">
        <v>10058</v>
      </c>
      <c r="J99" s="1"/>
      <c r="K99" s="1" t="s">
        <v>14383</v>
      </c>
      <c r="L99" s="1" t="s">
        <v>97</v>
      </c>
      <c r="M99" s="1" t="s">
        <v>11673</v>
      </c>
      <c r="N99" s="1" t="s">
        <v>13248</v>
      </c>
      <c r="O99" s="1" t="s">
        <v>97</v>
      </c>
      <c r="P99" s="1" t="s">
        <v>14407</v>
      </c>
      <c r="Q99" s="1" t="s">
        <v>14407</v>
      </c>
      <c r="R99" s="1" t="s">
        <v>14347</v>
      </c>
      <c r="S99" s="1" t="s">
        <v>97</v>
      </c>
      <c r="T99" s="1"/>
      <c r="U99" s="1" t="s">
        <v>15876</v>
      </c>
      <c r="V99" s="1" t="s">
        <v>14359</v>
      </c>
      <c r="W99" s="1" t="s">
        <v>97</v>
      </c>
      <c r="X99" s="1"/>
      <c r="Y99" t="s">
        <v>16188</v>
      </c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5153</v>
      </c>
      <c r="G100" s="1" t="s">
        <v>6785</v>
      </c>
      <c r="H100" s="1" t="s">
        <v>8421</v>
      </c>
      <c r="I100" s="1" t="s">
        <v>10059</v>
      </c>
      <c r="J100" s="1"/>
      <c r="K100" s="1" t="s">
        <v>14383</v>
      </c>
      <c r="L100" s="1" t="s">
        <v>98</v>
      </c>
      <c r="M100" s="1" t="s">
        <v>11674</v>
      </c>
      <c r="N100" s="1" t="s">
        <v>13248</v>
      </c>
      <c r="O100" s="1" t="s">
        <v>98</v>
      </c>
      <c r="P100" s="1" t="s">
        <v>14407</v>
      </c>
      <c r="Q100" s="1" t="s">
        <v>14407</v>
      </c>
      <c r="R100" s="1" t="s">
        <v>14347</v>
      </c>
      <c r="S100" s="1" t="s">
        <v>98</v>
      </c>
      <c r="T100" s="1"/>
      <c r="U100" s="1"/>
      <c r="V100" s="1" t="s">
        <v>14359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5154</v>
      </c>
      <c r="G101" s="1" t="s">
        <v>6786</v>
      </c>
      <c r="H101" s="1" t="s">
        <v>8422</v>
      </c>
      <c r="I101" s="1" t="s">
        <v>10060</v>
      </c>
      <c r="J101" s="1"/>
      <c r="K101" s="1" t="s">
        <v>14383</v>
      </c>
      <c r="L101" s="1" t="s">
        <v>99</v>
      </c>
      <c r="M101" s="1" t="s">
        <v>11675</v>
      </c>
      <c r="N101" s="1" t="s">
        <v>13248</v>
      </c>
      <c r="O101" s="1" t="s">
        <v>99</v>
      </c>
      <c r="P101" s="1" t="s">
        <v>14407</v>
      </c>
      <c r="Q101" s="1" t="s">
        <v>14407</v>
      </c>
      <c r="R101" s="1" t="s">
        <v>14347</v>
      </c>
      <c r="S101" s="1" t="s">
        <v>99</v>
      </c>
      <c r="T101" s="1"/>
      <c r="U101" s="1"/>
      <c r="V101" s="1" t="s">
        <v>14359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5155</v>
      </c>
      <c r="G102" s="1" t="s">
        <v>6787</v>
      </c>
      <c r="H102" s="1" t="s">
        <v>8423</v>
      </c>
      <c r="I102" s="1" t="s">
        <v>10061</v>
      </c>
      <c r="J102" s="1"/>
      <c r="K102" s="1" t="s">
        <v>14383</v>
      </c>
      <c r="L102" s="1" t="s">
        <v>100</v>
      </c>
      <c r="M102" s="1" t="s">
        <v>11676</v>
      </c>
      <c r="N102" s="1" t="s">
        <v>13248</v>
      </c>
      <c r="O102" s="1" t="s">
        <v>100</v>
      </c>
      <c r="P102" s="1" t="s">
        <v>14408</v>
      </c>
      <c r="Q102" s="1" t="s">
        <v>14859</v>
      </c>
      <c r="R102" s="1" t="s">
        <v>14347</v>
      </c>
      <c r="S102" s="1" t="s">
        <v>100</v>
      </c>
      <c r="T102" s="1" t="s">
        <v>15662</v>
      </c>
      <c r="U102" s="1"/>
      <c r="V102" s="1" t="s">
        <v>14359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5156</v>
      </c>
      <c r="G103" s="1" t="s">
        <v>6788</v>
      </c>
      <c r="H103" s="1" t="s">
        <v>8424</v>
      </c>
      <c r="I103" s="1" t="s">
        <v>10062</v>
      </c>
      <c r="J103" s="1"/>
      <c r="K103" s="1" t="s">
        <v>14383</v>
      </c>
      <c r="L103" s="1" t="s">
        <v>101</v>
      </c>
      <c r="M103" s="1" t="s">
        <v>11677</v>
      </c>
      <c r="N103" s="1" t="s">
        <v>13248</v>
      </c>
      <c r="O103" s="1" t="s">
        <v>101</v>
      </c>
      <c r="P103" s="1" t="s">
        <v>14408</v>
      </c>
      <c r="Q103" s="1" t="s">
        <v>14860</v>
      </c>
      <c r="R103" s="1" t="s">
        <v>14347</v>
      </c>
      <c r="S103" s="1" t="s">
        <v>101</v>
      </c>
      <c r="T103" s="1"/>
      <c r="U103" s="1"/>
      <c r="V103" s="1" t="s">
        <v>14359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5157</v>
      </c>
      <c r="G104" s="1" t="s">
        <v>6789</v>
      </c>
      <c r="H104" s="1" t="s">
        <v>8425</v>
      </c>
      <c r="I104" s="1" t="s">
        <v>10063</v>
      </c>
      <c r="J104" s="1"/>
      <c r="K104" s="1" t="s">
        <v>14383</v>
      </c>
      <c r="L104" s="1" t="s">
        <v>102</v>
      </c>
      <c r="M104" s="1" t="s">
        <v>11678</v>
      </c>
      <c r="N104" s="1" t="s">
        <v>13248</v>
      </c>
      <c r="O104" s="1" t="s">
        <v>102</v>
      </c>
      <c r="P104" s="1" t="s">
        <v>14408</v>
      </c>
      <c r="Q104" s="1" t="s">
        <v>14861</v>
      </c>
      <c r="R104" s="1" t="s">
        <v>14347</v>
      </c>
      <c r="S104" s="1" t="s">
        <v>102</v>
      </c>
      <c r="T104" s="1"/>
      <c r="U104" s="1"/>
      <c r="V104" s="1" t="s">
        <v>14359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5158</v>
      </c>
      <c r="G105" s="1" t="s">
        <v>6790</v>
      </c>
      <c r="H105" s="1" t="s">
        <v>8426</v>
      </c>
      <c r="I105" s="1" t="s">
        <v>10064</v>
      </c>
      <c r="J105" s="1"/>
      <c r="K105" s="1" t="s">
        <v>14383</v>
      </c>
      <c r="L105" s="1" t="s">
        <v>103</v>
      </c>
      <c r="M105" s="1" t="s">
        <v>11679</v>
      </c>
      <c r="N105" s="1" t="s">
        <v>13248</v>
      </c>
      <c r="O105" s="1" t="s">
        <v>103</v>
      </c>
      <c r="P105" s="1" t="s">
        <v>14409</v>
      </c>
      <c r="Q105" s="1" t="s">
        <v>14409</v>
      </c>
      <c r="R105" s="1" t="s">
        <v>14347</v>
      </c>
      <c r="S105" s="1" t="s">
        <v>103</v>
      </c>
      <c r="T105" s="1"/>
      <c r="U105" s="1" t="s">
        <v>15877</v>
      </c>
      <c r="V105" s="1" t="s">
        <v>14359</v>
      </c>
      <c r="W105" s="1" t="s">
        <v>103</v>
      </c>
      <c r="X105" s="1"/>
      <c r="Y105" t="s">
        <v>16189</v>
      </c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5159</v>
      </c>
      <c r="G106" s="1" t="s">
        <v>6791</v>
      </c>
      <c r="H106" s="1" t="s">
        <v>8427</v>
      </c>
      <c r="I106" s="1" t="s">
        <v>10065</v>
      </c>
      <c r="J106" s="1"/>
      <c r="K106" s="1" t="s">
        <v>14383</v>
      </c>
      <c r="L106" s="1" t="s">
        <v>104</v>
      </c>
      <c r="M106" s="1" t="s">
        <v>11680</v>
      </c>
      <c r="N106" s="1" t="s">
        <v>13248</v>
      </c>
      <c r="O106" s="1" t="s">
        <v>104</v>
      </c>
      <c r="P106" s="1" t="s">
        <v>14409</v>
      </c>
      <c r="Q106" s="1" t="s">
        <v>14409</v>
      </c>
      <c r="R106" s="1" t="s">
        <v>14347</v>
      </c>
      <c r="S106" s="1" t="s">
        <v>104</v>
      </c>
      <c r="T106" s="1"/>
      <c r="U106" s="1"/>
      <c r="V106" s="1" t="s">
        <v>14359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5160</v>
      </c>
      <c r="G107" s="1" t="s">
        <v>6792</v>
      </c>
      <c r="H107" s="1" t="s">
        <v>8428</v>
      </c>
      <c r="I107" s="1" t="s">
        <v>10066</v>
      </c>
      <c r="J107" s="1"/>
      <c r="K107" s="1" t="s">
        <v>14383</v>
      </c>
      <c r="L107" s="1" t="s">
        <v>105</v>
      </c>
      <c r="M107" s="1" t="s">
        <v>11681</v>
      </c>
      <c r="N107" s="1" t="s">
        <v>13248</v>
      </c>
      <c r="O107" s="1" t="s">
        <v>105</v>
      </c>
      <c r="P107" s="1" t="s">
        <v>14409</v>
      </c>
      <c r="Q107" s="1" t="s">
        <v>14409</v>
      </c>
      <c r="R107" s="1" t="s">
        <v>14347</v>
      </c>
      <c r="S107" s="1" t="s">
        <v>105</v>
      </c>
      <c r="T107" s="1"/>
      <c r="U107" s="1"/>
      <c r="V107" s="1" t="s">
        <v>14359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5161</v>
      </c>
      <c r="G108" s="1" t="s">
        <v>6793</v>
      </c>
      <c r="H108" s="1" t="s">
        <v>8429</v>
      </c>
      <c r="I108" s="1" t="s">
        <v>10067</v>
      </c>
      <c r="J108" s="1"/>
      <c r="K108" s="1" t="s">
        <v>14383</v>
      </c>
      <c r="L108" s="1" t="s">
        <v>106</v>
      </c>
      <c r="M108" s="1" t="s">
        <v>11682</v>
      </c>
      <c r="N108" s="1" t="s">
        <v>13248</v>
      </c>
      <c r="O108" s="1" t="s">
        <v>106</v>
      </c>
      <c r="P108" s="1" t="s">
        <v>14409</v>
      </c>
      <c r="Q108" s="1" t="s">
        <v>14409</v>
      </c>
      <c r="R108" s="1" t="s">
        <v>14347</v>
      </c>
      <c r="S108" s="1" t="s">
        <v>106</v>
      </c>
      <c r="T108" s="1"/>
      <c r="U108" s="1"/>
      <c r="V108" s="1" t="s">
        <v>14359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5162</v>
      </c>
      <c r="G109" s="1" t="s">
        <v>6794</v>
      </c>
      <c r="H109" s="1" t="s">
        <v>8430</v>
      </c>
      <c r="I109" s="1" t="s">
        <v>10068</v>
      </c>
      <c r="J109" s="1"/>
      <c r="K109" s="1" t="s">
        <v>14383</v>
      </c>
      <c r="L109" s="1" t="s">
        <v>107</v>
      </c>
      <c r="M109" s="1" t="s">
        <v>11683</v>
      </c>
      <c r="N109" s="1" t="s">
        <v>13248</v>
      </c>
      <c r="O109" s="1" t="s">
        <v>107</v>
      </c>
      <c r="P109" s="1" t="s">
        <v>14409</v>
      </c>
      <c r="Q109" s="1" t="s">
        <v>14409</v>
      </c>
      <c r="R109" s="1" t="s">
        <v>14347</v>
      </c>
      <c r="S109" s="1" t="s">
        <v>107</v>
      </c>
      <c r="T109" s="1"/>
      <c r="U109" s="1"/>
      <c r="V109" s="1" t="s">
        <v>14359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3495</v>
      </c>
      <c r="G110" s="1" t="s">
        <v>6795</v>
      </c>
      <c r="H110" s="1" t="s">
        <v>8431</v>
      </c>
      <c r="I110" s="1" t="s">
        <v>10069</v>
      </c>
      <c r="J110" s="1"/>
      <c r="K110" s="1" t="s">
        <v>14383</v>
      </c>
      <c r="L110" s="1" t="s">
        <v>108</v>
      </c>
      <c r="M110" s="1" t="s">
        <v>11684</v>
      </c>
      <c r="N110" s="1" t="s">
        <v>13248</v>
      </c>
      <c r="O110" s="1" t="s">
        <v>108</v>
      </c>
      <c r="P110" s="1" t="s">
        <v>14409</v>
      </c>
      <c r="Q110" s="1" t="s">
        <v>14409</v>
      </c>
      <c r="R110" s="1" t="s">
        <v>14347</v>
      </c>
      <c r="S110" s="1" t="s">
        <v>108</v>
      </c>
      <c r="T110" s="1"/>
      <c r="U110" s="1"/>
      <c r="V110" s="1" t="s">
        <v>14359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5163</v>
      </c>
      <c r="G111" s="1" t="s">
        <v>6796</v>
      </c>
      <c r="H111" s="1" t="s">
        <v>8432</v>
      </c>
      <c r="I111" s="1" t="s">
        <v>10070</v>
      </c>
      <c r="J111" s="1"/>
      <c r="K111" s="1" t="s">
        <v>14383</v>
      </c>
      <c r="L111" s="1" t="s">
        <v>109</v>
      </c>
      <c r="M111" s="1" t="s">
        <v>11685</v>
      </c>
      <c r="N111" s="1" t="s">
        <v>13248</v>
      </c>
      <c r="O111" s="1" t="s">
        <v>109</v>
      </c>
      <c r="P111" s="1" t="s">
        <v>14409</v>
      </c>
      <c r="Q111" s="1" t="s">
        <v>14409</v>
      </c>
      <c r="R111" s="1" t="s">
        <v>14347</v>
      </c>
      <c r="S111" s="1" t="s">
        <v>109</v>
      </c>
      <c r="T111" s="1"/>
      <c r="U111" s="1"/>
      <c r="V111" s="1" t="s">
        <v>14359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5164</v>
      </c>
      <c r="G112" s="1" t="s">
        <v>6797</v>
      </c>
      <c r="H112" s="1" t="s">
        <v>8433</v>
      </c>
      <c r="I112" s="1" t="s">
        <v>10071</v>
      </c>
      <c r="J112" s="1"/>
      <c r="K112" s="1" t="s">
        <v>14383</v>
      </c>
      <c r="L112" s="1" t="s">
        <v>110</v>
      </c>
      <c r="M112" s="1" t="s">
        <v>11686</v>
      </c>
      <c r="N112" s="1" t="s">
        <v>13248</v>
      </c>
      <c r="O112" s="1" t="s">
        <v>110</v>
      </c>
      <c r="P112" s="1" t="s">
        <v>14409</v>
      </c>
      <c r="Q112" s="1" t="s">
        <v>14409</v>
      </c>
      <c r="R112" s="1" t="s">
        <v>14347</v>
      </c>
      <c r="S112" s="1" t="s">
        <v>110</v>
      </c>
      <c r="T112" s="1"/>
      <c r="U112" s="1"/>
      <c r="V112" s="1" t="s">
        <v>14359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5165</v>
      </c>
      <c r="G113" s="1" t="s">
        <v>6798</v>
      </c>
      <c r="H113" s="1" t="s">
        <v>8434</v>
      </c>
      <c r="I113" s="1" t="s">
        <v>10072</v>
      </c>
      <c r="J113" s="1"/>
      <c r="K113" s="1" t="s">
        <v>14383</v>
      </c>
      <c r="L113" s="1" t="s">
        <v>111</v>
      </c>
      <c r="M113" s="1" t="s">
        <v>11687</v>
      </c>
      <c r="N113" s="1" t="s">
        <v>13248</v>
      </c>
      <c r="O113" s="1" t="s">
        <v>111</v>
      </c>
      <c r="P113" s="1" t="s">
        <v>14410</v>
      </c>
      <c r="Q113" s="1" t="s">
        <v>14862</v>
      </c>
      <c r="R113" s="1" t="s">
        <v>14347</v>
      </c>
      <c r="S113" s="1" t="s">
        <v>111</v>
      </c>
      <c r="T113" s="1" t="s">
        <v>15663</v>
      </c>
      <c r="U113" s="1"/>
      <c r="V113" s="1" t="s">
        <v>14359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5166</v>
      </c>
      <c r="G114" s="1" t="s">
        <v>6799</v>
      </c>
      <c r="H114" s="1" t="s">
        <v>8430</v>
      </c>
      <c r="I114" s="1" t="s">
        <v>10073</v>
      </c>
      <c r="J114" s="1"/>
      <c r="K114" s="1" t="s">
        <v>14383</v>
      </c>
      <c r="L114" s="1" t="s">
        <v>112</v>
      </c>
      <c r="M114" s="1" t="s">
        <v>11688</v>
      </c>
      <c r="N114" s="1" t="s">
        <v>13248</v>
      </c>
      <c r="O114" s="1" t="s">
        <v>112</v>
      </c>
      <c r="P114" s="1" t="s">
        <v>14410</v>
      </c>
      <c r="Q114" s="1" t="s">
        <v>14863</v>
      </c>
      <c r="R114" s="1" t="s">
        <v>14347</v>
      </c>
      <c r="S114" s="1" t="s">
        <v>112</v>
      </c>
      <c r="T114" s="1"/>
      <c r="U114" s="1"/>
      <c r="V114" s="1" t="s">
        <v>14359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5167</v>
      </c>
      <c r="G115" s="1" t="s">
        <v>6800</v>
      </c>
      <c r="H115" s="1" t="s">
        <v>8435</v>
      </c>
      <c r="I115" s="1" t="s">
        <v>10074</v>
      </c>
      <c r="J115" s="1"/>
      <c r="K115" s="1" t="s">
        <v>14383</v>
      </c>
      <c r="L115" s="1" t="s">
        <v>113</v>
      </c>
      <c r="M115" s="1" t="s">
        <v>11689</v>
      </c>
      <c r="N115" s="1" t="s">
        <v>13248</v>
      </c>
      <c r="O115" s="1" t="s">
        <v>113</v>
      </c>
      <c r="P115" s="1" t="s">
        <v>14410</v>
      </c>
      <c r="Q115" s="1" t="s">
        <v>14864</v>
      </c>
      <c r="R115" s="1" t="s">
        <v>14347</v>
      </c>
      <c r="S115" s="1" t="s">
        <v>113</v>
      </c>
      <c r="T115" s="1"/>
      <c r="U115" s="1"/>
      <c r="V115" s="1" t="s">
        <v>14359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5168</v>
      </c>
      <c r="G116" s="1" t="s">
        <v>6801</v>
      </c>
      <c r="H116" s="1" t="s">
        <v>8436</v>
      </c>
      <c r="I116" s="1" t="s">
        <v>10075</v>
      </c>
      <c r="J116" s="1"/>
      <c r="K116" s="1" t="s">
        <v>14383</v>
      </c>
      <c r="L116" s="1" t="s">
        <v>114</v>
      </c>
      <c r="M116" s="1" t="s">
        <v>11690</v>
      </c>
      <c r="N116" s="1" t="s">
        <v>13248</v>
      </c>
      <c r="O116" s="1" t="s">
        <v>114</v>
      </c>
      <c r="P116" s="1" t="s">
        <v>14411</v>
      </c>
      <c r="Q116" s="1" t="s">
        <v>14411</v>
      </c>
      <c r="R116" s="1" t="s">
        <v>14347</v>
      </c>
      <c r="S116" s="1" t="s">
        <v>114</v>
      </c>
      <c r="T116" s="1"/>
      <c r="U116" s="1" t="s">
        <v>15878</v>
      </c>
      <c r="V116" s="1" t="s">
        <v>14359</v>
      </c>
      <c r="W116" s="1" t="s">
        <v>114</v>
      </c>
      <c r="X116" s="1"/>
      <c r="Y116" t="s">
        <v>16190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5169</v>
      </c>
      <c r="G117" s="1" t="s">
        <v>6802</v>
      </c>
      <c r="H117" s="1" t="s">
        <v>8437</v>
      </c>
      <c r="I117" s="1" t="s">
        <v>10076</v>
      </c>
      <c r="J117" s="1"/>
      <c r="K117" s="1" t="s">
        <v>14383</v>
      </c>
      <c r="L117" s="1" t="s">
        <v>115</v>
      </c>
      <c r="M117" s="1" t="s">
        <v>11691</v>
      </c>
      <c r="N117" s="1" t="s">
        <v>13248</v>
      </c>
      <c r="O117" s="1" t="s">
        <v>115</v>
      </c>
      <c r="P117" s="1" t="s">
        <v>14411</v>
      </c>
      <c r="Q117" s="1" t="s">
        <v>14411</v>
      </c>
      <c r="R117" s="1" t="s">
        <v>14347</v>
      </c>
      <c r="S117" s="1" t="s">
        <v>115</v>
      </c>
      <c r="T117" s="1"/>
      <c r="U117" s="1"/>
      <c r="V117" s="1" t="s">
        <v>14359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5170</v>
      </c>
      <c r="G118" s="1" t="s">
        <v>6803</v>
      </c>
      <c r="H118" s="1" t="s">
        <v>8438</v>
      </c>
      <c r="I118" s="1" t="s">
        <v>10077</v>
      </c>
      <c r="J118" s="1"/>
      <c r="K118" s="1" t="s">
        <v>14383</v>
      </c>
      <c r="L118" s="1" t="s">
        <v>116</v>
      </c>
      <c r="M118" s="1" t="s">
        <v>11692</v>
      </c>
      <c r="N118" s="1" t="s">
        <v>13248</v>
      </c>
      <c r="O118" s="1" t="s">
        <v>116</v>
      </c>
      <c r="P118" s="1" t="s">
        <v>14412</v>
      </c>
      <c r="Q118" s="1" t="s">
        <v>14865</v>
      </c>
      <c r="R118" s="1" t="s">
        <v>14347</v>
      </c>
      <c r="S118" s="1" t="s">
        <v>116</v>
      </c>
      <c r="T118" s="1" t="s">
        <v>15664</v>
      </c>
      <c r="U118" s="1"/>
      <c r="V118" s="1" t="s">
        <v>14359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5171</v>
      </c>
      <c r="G119" s="1" t="s">
        <v>6804</v>
      </c>
      <c r="H119" s="1" t="s">
        <v>8439</v>
      </c>
      <c r="I119" s="1" t="s">
        <v>10078</v>
      </c>
      <c r="J119" s="1"/>
      <c r="K119" s="1" t="s">
        <v>14383</v>
      </c>
      <c r="L119" s="1" t="s">
        <v>117</v>
      </c>
      <c r="M119" s="1" t="s">
        <v>11693</v>
      </c>
      <c r="N119" s="1" t="s">
        <v>13248</v>
      </c>
      <c r="O119" s="1" t="s">
        <v>117</v>
      </c>
      <c r="P119" s="1" t="s">
        <v>14412</v>
      </c>
      <c r="Q119" s="1" t="s">
        <v>14866</v>
      </c>
      <c r="R119" s="1" t="s">
        <v>14347</v>
      </c>
      <c r="S119" s="1" t="s">
        <v>117</v>
      </c>
      <c r="T119" s="1"/>
      <c r="U119" s="1"/>
      <c r="V119" s="1" t="s">
        <v>14359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5172</v>
      </c>
      <c r="G120" s="1" t="s">
        <v>6805</v>
      </c>
      <c r="H120" s="1" t="s">
        <v>8440</v>
      </c>
      <c r="I120" s="1" t="s">
        <v>10079</v>
      </c>
      <c r="J120" s="1"/>
      <c r="K120" s="1" t="s">
        <v>14383</v>
      </c>
      <c r="L120" s="1" t="s">
        <v>118</v>
      </c>
      <c r="M120" s="1" t="s">
        <v>11694</v>
      </c>
      <c r="N120" s="1" t="s">
        <v>13248</v>
      </c>
      <c r="O120" s="1" t="s">
        <v>118</v>
      </c>
      <c r="P120" s="1" t="s">
        <v>14412</v>
      </c>
      <c r="Q120" s="1" t="s">
        <v>14867</v>
      </c>
      <c r="R120" s="1" t="s">
        <v>14347</v>
      </c>
      <c r="S120" s="1" t="s">
        <v>118</v>
      </c>
      <c r="T120" s="1"/>
      <c r="U120" s="1"/>
      <c r="V120" s="1" t="s">
        <v>14359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5173</v>
      </c>
      <c r="G121" s="1" t="s">
        <v>6806</v>
      </c>
      <c r="H121" s="1" t="s">
        <v>8441</v>
      </c>
      <c r="I121" s="1" t="s">
        <v>10080</v>
      </c>
      <c r="J121" s="1"/>
      <c r="K121" s="1" t="s">
        <v>14383</v>
      </c>
      <c r="L121" s="1" t="s">
        <v>119</v>
      </c>
      <c r="M121" s="1" t="s">
        <v>11695</v>
      </c>
      <c r="N121" s="1" t="s">
        <v>13248</v>
      </c>
      <c r="O121" s="1" t="s">
        <v>119</v>
      </c>
      <c r="P121" s="1" t="s">
        <v>14412</v>
      </c>
      <c r="Q121" s="1" t="s">
        <v>14868</v>
      </c>
      <c r="R121" s="1" t="s">
        <v>14347</v>
      </c>
      <c r="S121" s="1" t="s">
        <v>119</v>
      </c>
      <c r="T121" s="1"/>
      <c r="U121" s="1"/>
      <c r="V121" s="1" t="s">
        <v>14359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5174</v>
      </c>
      <c r="G122" s="1" t="s">
        <v>6807</v>
      </c>
      <c r="H122" s="1" t="s">
        <v>8442</v>
      </c>
      <c r="I122" s="1" t="s">
        <v>10081</v>
      </c>
      <c r="J122" s="1"/>
      <c r="K122" s="1" t="s">
        <v>14383</v>
      </c>
      <c r="L122" s="1" t="s">
        <v>120</v>
      </c>
      <c r="M122" s="1" t="s">
        <v>11696</v>
      </c>
      <c r="N122" s="1" t="s">
        <v>13248</v>
      </c>
      <c r="O122" s="1" t="s">
        <v>120</v>
      </c>
      <c r="P122" s="1" t="s">
        <v>14413</v>
      </c>
      <c r="Q122" s="1" t="s">
        <v>14413</v>
      </c>
      <c r="R122" s="1" t="s">
        <v>14347</v>
      </c>
      <c r="S122" s="1" t="s">
        <v>120</v>
      </c>
      <c r="T122" s="1"/>
      <c r="U122" s="1" t="s">
        <v>15879</v>
      </c>
      <c r="V122" s="1" t="s">
        <v>14359</v>
      </c>
      <c r="W122" s="1" t="s">
        <v>120</v>
      </c>
      <c r="X122" s="1"/>
      <c r="Y122" t="s">
        <v>16191</v>
      </c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5175</v>
      </c>
      <c r="G123" s="1" t="s">
        <v>6808</v>
      </c>
      <c r="H123" s="1" t="s">
        <v>8443</v>
      </c>
      <c r="I123" s="1" t="s">
        <v>10082</v>
      </c>
      <c r="J123" s="1"/>
      <c r="K123" s="1" t="s">
        <v>14383</v>
      </c>
      <c r="L123" s="1" t="s">
        <v>121</v>
      </c>
      <c r="M123" s="1" t="s">
        <v>11697</v>
      </c>
      <c r="N123" s="1" t="s">
        <v>13248</v>
      </c>
      <c r="O123" s="1" t="s">
        <v>121</v>
      </c>
      <c r="P123" s="1" t="s">
        <v>14413</v>
      </c>
      <c r="Q123" s="1" t="s">
        <v>14413</v>
      </c>
      <c r="R123" s="1" t="s">
        <v>14347</v>
      </c>
      <c r="S123" s="1" t="s">
        <v>121</v>
      </c>
      <c r="T123" s="1"/>
      <c r="U123" s="1"/>
      <c r="V123" s="1" t="s">
        <v>14359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5176</v>
      </c>
      <c r="G124" s="1" t="s">
        <v>6809</v>
      </c>
      <c r="H124" s="1" t="s">
        <v>8444</v>
      </c>
      <c r="I124" s="1" t="s">
        <v>10083</v>
      </c>
      <c r="J124" s="1"/>
      <c r="K124" s="1" t="s">
        <v>14383</v>
      </c>
      <c r="L124" s="1" t="s">
        <v>122</v>
      </c>
      <c r="M124" s="1" t="s">
        <v>11698</v>
      </c>
      <c r="N124" s="1" t="s">
        <v>13248</v>
      </c>
      <c r="O124" s="1" t="s">
        <v>122</v>
      </c>
      <c r="P124" s="1" t="s">
        <v>14413</v>
      </c>
      <c r="Q124" s="1" t="s">
        <v>14413</v>
      </c>
      <c r="R124" s="1" t="s">
        <v>14347</v>
      </c>
      <c r="S124" s="1" t="s">
        <v>122</v>
      </c>
      <c r="T124" s="1"/>
      <c r="U124" s="1"/>
      <c r="V124" s="1" t="s">
        <v>14359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5177</v>
      </c>
      <c r="G125" s="1" t="s">
        <v>6810</v>
      </c>
      <c r="H125" s="1" t="s">
        <v>8445</v>
      </c>
      <c r="I125" s="1" t="s">
        <v>10084</v>
      </c>
      <c r="J125" s="1"/>
      <c r="K125" s="1" t="s">
        <v>14383</v>
      </c>
      <c r="L125" s="1" t="s">
        <v>123</v>
      </c>
      <c r="M125" s="1" t="s">
        <v>11699</v>
      </c>
      <c r="N125" s="1" t="s">
        <v>13248</v>
      </c>
      <c r="O125" s="1" t="s">
        <v>123</v>
      </c>
      <c r="P125" s="1" t="s">
        <v>14413</v>
      </c>
      <c r="Q125" s="1" t="s">
        <v>14413</v>
      </c>
      <c r="R125" s="1" t="s">
        <v>14347</v>
      </c>
      <c r="S125" s="1" t="s">
        <v>123</v>
      </c>
      <c r="T125" s="1"/>
      <c r="U125" s="1"/>
      <c r="V125" s="1" t="s">
        <v>14359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5178</v>
      </c>
      <c r="G126" s="1" t="s">
        <v>6811</v>
      </c>
      <c r="H126" s="1" t="s">
        <v>8446</v>
      </c>
      <c r="I126" s="1" t="s">
        <v>10085</v>
      </c>
      <c r="J126" s="1"/>
      <c r="K126" s="1" t="s">
        <v>14383</v>
      </c>
      <c r="L126" s="1" t="s">
        <v>124</v>
      </c>
      <c r="M126" s="1" t="s">
        <v>11700</v>
      </c>
      <c r="N126" s="1" t="s">
        <v>13248</v>
      </c>
      <c r="O126" s="1" t="s">
        <v>124</v>
      </c>
      <c r="P126" s="1" t="s">
        <v>14413</v>
      </c>
      <c r="Q126" s="1" t="s">
        <v>14413</v>
      </c>
      <c r="R126" s="1" t="s">
        <v>14347</v>
      </c>
      <c r="S126" s="1" t="s">
        <v>124</v>
      </c>
      <c r="T126" s="1"/>
      <c r="U126" s="1"/>
      <c r="V126" s="1" t="s">
        <v>14359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5179</v>
      </c>
      <c r="G127" s="1" t="s">
        <v>6812</v>
      </c>
      <c r="H127" s="1" t="s">
        <v>8447</v>
      </c>
      <c r="I127" s="1" t="s">
        <v>10086</v>
      </c>
      <c r="J127" s="1"/>
      <c r="K127" s="1" t="s">
        <v>14383</v>
      </c>
      <c r="L127" s="1" t="s">
        <v>125</v>
      </c>
      <c r="M127" s="1" t="s">
        <v>11701</v>
      </c>
      <c r="N127" s="1" t="s">
        <v>13248</v>
      </c>
      <c r="O127" s="1" t="s">
        <v>125</v>
      </c>
      <c r="P127" s="1" t="s">
        <v>14413</v>
      </c>
      <c r="Q127" s="1" t="s">
        <v>14413</v>
      </c>
      <c r="R127" s="1" t="s">
        <v>14347</v>
      </c>
      <c r="S127" s="1" t="s">
        <v>125</v>
      </c>
      <c r="T127" s="1"/>
      <c r="U127" s="1"/>
      <c r="V127" s="1" t="s">
        <v>14359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5180</v>
      </c>
      <c r="G128" s="1" t="s">
        <v>6813</v>
      </c>
      <c r="H128" s="1" t="s">
        <v>8448</v>
      </c>
      <c r="I128" s="1" t="s">
        <v>10087</v>
      </c>
      <c r="J128" s="1"/>
      <c r="K128" s="1" t="s">
        <v>14383</v>
      </c>
      <c r="L128" s="1" t="s">
        <v>126</v>
      </c>
      <c r="M128" s="1" t="s">
        <v>11702</v>
      </c>
      <c r="N128" s="1" t="s">
        <v>13248</v>
      </c>
      <c r="O128" s="1" t="s">
        <v>126</v>
      </c>
      <c r="P128" s="1" t="s">
        <v>14414</v>
      </c>
      <c r="Q128" s="1" t="s">
        <v>14869</v>
      </c>
      <c r="R128" s="1" t="s">
        <v>14347</v>
      </c>
      <c r="S128" s="1" t="s">
        <v>126</v>
      </c>
      <c r="T128" s="1" t="s">
        <v>15665</v>
      </c>
      <c r="U128" s="1"/>
      <c r="V128" s="1" t="s">
        <v>14359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5181</v>
      </c>
      <c r="G129" s="1" t="s">
        <v>6814</v>
      </c>
      <c r="H129" s="1" t="s">
        <v>8449</v>
      </c>
      <c r="I129" s="1" t="s">
        <v>10088</v>
      </c>
      <c r="J129" s="1"/>
      <c r="K129" s="1" t="s">
        <v>14383</v>
      </c>
      <c r="L129" s="1" t="s">
        <v>127</v>
      </c>
      <c r="M129" s="1" t="s">
        <v>11703</v>
      </c>
      <c r="N129" s="1" t="s">
        <v>13248</v>
      </c>
      <c r="O129" s="1" t="s">
        <v>127</v>
      </c>
      <c r="P129" s="1" t="s">
        <v>14414</v>
      </c>
      <c r="Q129" s="1" t="s">
        <v>14870</v>
      </c>
      <c r="R129" s="1" t="s">
        <v>14347</v>
      </c>
      <c r="S129" s="1" t="s">
        <v>127</v>
      </c>
      <c r="T129" s="1"/>
      <c r="U129" s="1"/>
      <c r="V129" s="1" t="s">
        <v>14359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5182</v>
      </c>
      <c r="G130" s="1" t="s">
        <v>6815</v>
      </c>
      <c r="H130" s="1" t="s">
        <v>8438</v>
      </c>
      <c r="I130" s="1" t="s">
        <v>10089</v>
      </c>
      <c r="J130" s="1"/>
      <c r="K130" s="1" t="s">
        <v>14383</v>
      </c>
      <c r="L130" s="1" t="s">
        <v>128</v>
      </c>
      <c r="M130" s="1" t="s">
        <v>11704</v>
      </c>
      <c r="N130" s="1" t="s">
        <v>13248</v>
      </c>
      <c r="O130" s="1" t="s">
        <v>128</v>
      </c>
      <c r="P130" s="1" t="s">
        <v>14414</v>
      </c>
      <c r="Q130" s="1" t="s">
        <v>14871</v>
      </c>
      <c r="R130" s="1" t="s">
        <v>14347</v>
      </c>
      <c r="S130" s="1" t="s">
        <v>128</v>
      </c>
      <c r="T130" s="1"/>
      <c r="U130" s="1"/>
      <c r="V130" s="1" t="s">
        <v>14359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5183</v>
      </c>
      <c r="G131" s="1" t="s">
        <v>6816</v>
      </c>
      <c r="H131" s="1" t="s">
        <v>8450</v>
      </c>
      <c r="I131" s="1" t="s">
        <v>10090</v>
      </c>
      <c r="J131" s="1"/>
      <c r="K131" s="1" t="s">
        <v>14383</v>
      </c>
      <c r="L131" s="1" t="s">
        <v>129</v>
      </c>
      <c r="M131" s="1" t="s">
        <v>11705</v>
      </c>
      <c r="N131" s="1" t="s">
        <v>13248</v>
      </c>
      <c r="O131" s="1" t="s">
        <v>129</v>
      </c>
      <c r="P131" s="1" t="s">
        <v>14414</v>
      </c>
      <c r="Q131" s="1" t="s">
        <v>14872</v>
      </c>
      <c r="R131" s="1" t="s">
        <v>14347</v>
      </c>
      <c r="S131" s="1" t="s">
        <v>129</v>
      </c>
      <c r="T131" s="1"/>
      <c r="U131" s="1"/>
      <c r="V131" s="1" t="s">
        <v>14359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5184</v>
      </c>
      <c r="G132" s="1" t="s">
        <v>6817</v>
      </c>
      <c r="H132" s="1" t="s">
        <v>8451</v>
      </c>
      <c r="I132" s="1" t="s">
        <v>10091</v>
      </c>
      <c r="J132" s="1"/>
      <c r="K132" s="1" t="s">
        <v>14383</v>
      </c>
      <c r="L132" s="1" t="s">
        <v>130</v>
      </c>
      <c r="M132" s="1" t="s">
        <v>11706</v>
      </c>
      <c r="N132" s="1" t="s">
        <v>13248</v>
      </c>
      <c r="O132" s="1" t="s">
        <v>130</v>
      </c>
      <c r="P132" s="1" t="s">
        <v>14414</v>
      </c>
      <c r="Q132" s="1" t="s">
        <v>14873</v>
      </c>
      <c r="R132" s="1" t="s">
        <v>14347</v>
      </c>
      <c r="S132" s="1" t="s">
        <v>130</v>
      </c>
      <c r="T132" s="1"/>
      <c r="U132" s="1"/>
      <c r="V132" s="1" t="s">
        <v>14359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5185</v>
      </c>
      <c r="G133" s="1" t="s">
        <v>6818</v>
      </c>
      <c r="H133" s="1" t="s">
        <v>8452</v>
      </c>
      <c r="I133" s="1" t="s">
        <v>10092</v>
      </c>
      <c r="J133" s="1"/>
      <c r="K133" s="1" t="s">
        <v>14383</v>
      </c>
      <c r="L133" s="1" t="s">
        <v>131</v>
      </c>
      <c r="M133" s="1" t="s">
        <v>11707</v>
      </c>
      <c r="N133" s="1" t="s">
        <v>13248</v>
      </c>
      <c r="O133" s="1" t="s">
        <v>131</v>
      </c>
      <c r="P133" s="1" t="s">
        <v>14414</v>
      </c>
      <c r="Q133" s="1" t="s">
        <v>14874</v>
      </c>
      <c r="R133" s="1" t="s">
        <v>14347</v>
      </c>
      <c r="S133" s="1" t="s">
        <v>131</v>
      </c>
      <c r="T133" s="1"/>
      <c r="U133" s="1"/>
      <c r="V133" s="1" t="s">
        <v>14359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5186</v>
      </c>
      <c r="G134" s="1" t="s">
        <v>6819</v>
      </c>
      <c r="H134" s="1" t="s">
        <v>8453</v>
      </c>
      <c r="I134" s="1" t="s">
        <v>10093</v>
      </c>
      <c r="J134" s="1"/>
      <c r="K134" s="1" t="s">
        <v>14383</v>
      </c>
      <c r="L134" s="1" t="s">
        <v>132</v>
      </c>
      <c r="M134" s="1" t="s">
        <v>11708</v>
      </c>
      <c r="N134" s="1" t="s">
        <v>13248</v>
      </c>
      <c r="O134" s="1" t="s">
        <v>132</v>
      </c>
      <c r="P134" s="1" t="s">
        <v>14414</v>
      </c>
      <c r="Q134" s="1" t="s">
        <v>14875</v>
      </c>
      <c r="R134" s="1" t="s">
        <v>14347</v>
      </c>
      <c r="S134" s="1" t="s">
        <v>132</v>
      </c>
      <c r="T134" s="1"/>
      <c r="U134" s="1"/>
      <c r="V134" s="1" t="s">
        <v>14359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5187</v>
      </c>
      <c r="G135" s="1" t="s">
        <v>6820</v>
      </c>
      <c r="H135" s="1" t="s">
        <v>8454</v>
      </c>
      <c r="I135" s="1" t="s">
        <v>10094</v>
      </c>
      <c r="J135" s="1"/>
      <c r="K135" s="1" t="s">
        <v>14383</v>
      </c>
      <c r="L135" s="1" t="s">
        <v>133</v>
      </c>
      <c r="M135" s="1" t="s">
        <v>11709</v>
      </c>
      <c r="N135" s="1" t="s">
        <v>13248</v>
      </c>
      <c r="O135" s="1" t="s">
        <v>133</v>
      </c>
      <c r="P135" s="1" t="s">
        <v>14414</v>
      </c>
      <c r="Q135" s="1" t="s">
        <v>14876</v>
      </c>
      <c r="R135" s="1" t="s">
        <v>14347</v>
      </c>
      <c r="S135" s="1" t="s">
        <v>133</v>
      </c>
      <c r="T135" s="1"/>
      <c r="U135" s="1"/>
      <c r="V135" s="1" t="s">
        <v>14359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5188</v>
      </c>
      <c r="G136" s="1" t="s">
        <v>6821</v>
      </c>
      <c r="H136" s="1" t="s">
        <v>8455</v>
      </c>
      <c r="I136" s="1" t="s">
        <v>10095</v>
      </c>
      <c r="J136" s="1"/>
      <c r="K136" s="1" t="s">
        <v>14383</v>
      </c>
      <c r="L136" s="1" t="s">
        <v>134</v>
      </c>
      <c r="M136" s="1" t="s">
        <v>11710</v>
      </c>
      <c r="N136" s="1" t="s">
        <v>13248</v>
      </c>
      <c r="O136" s="1" t="s">
        <v>134</v>
      </c>
      <c r="P136" s="1" t="s">
        <v>14414</v>
      </c>
      <c r="Q136" s="1" t="s">
        <v>14877</v>
      </c>
      <c r="R136" s="1" t="s">
        <v>14347</v>
      </c>
      <c r="S136" s="1" t="s">
        <v>134</v>
      </c>
      <c r="T136" s="1"/>
      <c r="U136" s="1"/>
      <c r="V136" s="1" t="s">
        <v>14359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5189</v>
      </c>
      <c r="G137" s="1" t="s">
        <v>6822</v>
      </c>
      <c r="H137" s="1" t="s">
        <v>8456</v>
      </c>
      <c r="I137" s="1" t="s">
        <v>10096</v>
      </c>
      <c r="J137" s="1"/>
      <c r="K137" s="1" t="s">
        <v>14383</v>
      </c>
      <c r="L137" s="1" t="s">
        <v>135</v>
      </c>
      <c r="M137" s="1" t="s">
        <v>11711</v>
      </c>
      <c r="N137" s="1" t="s">
        <v>13248</v>
      </c>
      <c r="O137" s="1" t="s">
        <v>135</v>
      </c>
      <c r="P137" s="1" t="s">
        <v>14414</v>
      </c>
      <c r="Q137" s="1" t="s">
        <v>14878</v>
      </c>
      <c r="R137" s="1" t="s">
        <v>14347</v>
      </c>
      <c r="S137" s="1" t="s">
        <v>135</v>
      </c>
      <c r="T137" s="1"/>
      <c r="U137" s="1"/>
      <c r="V137" s="1" t="s">
        <v>14359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5190</v>
      </c>
      <c r="G138" s="1" t="s">
        <v>6823</v>
      </c>
      <c r="H138" s="1" t="s">
        <v>8457</v>
      </c>
      <c r="I138" s="1" t="s">
        <v>10097</v>
      </c>
      <c r="J138" s="1"/>
      <c r="K138" s="1" t="s">
        <v>14383</v>
      </c>
      <c r="L138" s="1" t="s">
        <v>136</v>
      </c>
      <c r="M138" s="1" t="s">
        <v>11712</v>
      </c>
      <c r="N138" s="1" t="s">
        <v>13248</v>
      </c>
      <c r="O138" s="1" t="s">
        <v>136</v>
      </c>
      <c r="P138" s="1" t="s">
        <v>14415</v>
      </c>
      <c r="Q138" s="1" t="s">
        <v>14415</v>
      </c>
      <c r="R138" s="1" t="s">
        <v>14347</v>
      </c>
      <c r="S138" s="1" t="s">
        <v>136</v>
      </c>
      <c r="T138" s="1"/>
      <c r="U138" s="1" t="s">
        <v>15880</v>
      </c>
      <c r="V138" s="1" t="s">
        <v>14359</v>
      </c>
      <c r="W138" s="1" t="s">
        <v>136</v>
      </c>
      <c r="X138" s="1" t="s">
        <v>16085</v>
      </c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5191</v>
      </c>
      <c r="G139" s="1" t="s">
        <v>6824</v>
      </c>
      <c r="H139" s="1" t="s">
        <v>8458</v>
      </c>
      <c r="I139" s="1" t="s">
        <v>10098</v>
      </c>
      <c r="J139" s="1"/>
      <c r="K139" s="1" t="s">
        <v>14383</v>
      </c>
      <c r="L139" s="1" t="s">
        <v>137</v>
      </c>
      <c r="M139" s="1" t="s">
        <v>11713</v>
      </c>
      <c r="N139" s="1" t="s">
        <v>13248</v>
      </c>
      <c r="O139" s="1" t="s">
        <v>137</v>
      </c>
      <c r="P139" s="1" t="s">
        <v>14416</v>
      </c>
      <c r="Q139" s="1" t="s">
        <v>14879</v>
      </c>
      <c r="R139" s="1" t="s">
        <v>14347</v>
      </c>
      <c r="S139" s="1" t="s">
        <v>137</v>
      </c>
      <c r="T139" s="1" t="s">
        <v>15666</v>
      </c>
      <c r="U139" s="1"/>
      <c r="V139" s="1" t="s">
        <v>14359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5192</v>
      </c>
      <c r="G140" s="1" t="s">
        <v>6825</v>
      </c>
      <c r="H140" s="1" t="s">
        <v>8459</v>
      </c>
      <c r="I140" s="1" t="s">
        <v>10099</v>
      </c>
      <c r="J140" s="1"/>
      <c r="K140" s="1" t="s">
        <v>14383</v>
      </c>
      <c r="L140" s="1" t="s">
        <v>138</v>
      </c>
      <c r="M140" s="1" t="s">
        <v>11714</v>
      </c>
      <c r="N140" s="1" t="s">
        <v>13248</v>
      </c>
      <c r="O140" s="1" t="s">
        <v>138</v>
      </c>
      <c r="P140" s="1" t="s">
        <v>14416</v>
      </c>
      <c r="Q140" s="1" t="s">
        <v>14880</v>
      </c>
      <c r="R140" s="1" t="s">
        <v>14347</v>
      </c>
      <c r="S140" s="1" t="s">
        <v>138</v>
      </c>
      <c r="T140" s="1"/>
      <c r="U140" s="1"/>
      <c r="V140" s="1" t="s">
        <v>14359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5193</v>
      </c>
      <c r="G141" s="1" t="s">
        <v>6826</v>
      </c>
      <c r="H141" s="1" t="s">
        <v>8460</v>
      </c>
      <c r="I141" s="1" t="s">
        <v>10100</v>
      </c>
      <c r="J141" s="1"/>
      <c r="K141" s="1" t="s">
        <v>14383</v>
      </c>
      <c r="L141" s="1" t="s">
        <v>139</v>
      </c>
      <c r="M141" s="1" t="s">
        <v>11715</v>
      </c>
      <c r="N141" s="1" t="s">
        <v>13248</v>
      </c>
      <c r="O141" s="1" t="s">
        <v>139</v>
      </c>
      <c r="P141" s="1" t="s">
        <v>14416</v>
      </c>
      <c r="Q141" s="1" t="s">
        <v>14881</v>
      </c>
      <c r="R141" s="1" t="s">
        <v>14347</v>
      </c>
      <c r="S141" s="1" t="s">
        <v>139</v>
      </c>
      <c r="T141" s="1"/>
      <c r="U141" s="1"/>
      <c r="V141" s="1" t="s">
        <v>14359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5194</v>
      </c>
      <c r="G142" s="1" t="s">
        <v>6827</v>
      </c>
      <c r="H142" s="1" t="s">
        <v>8461</v>
      </c>
      <c r="I142" s="1" t="s">
        <v>10101</v>
      </c>
      <c r="J142" s="1"/>
      <c r="K142" s="1" t="s">
        <v>14383</v>
      </c>
      <c r="L142" s="1" t="s">
        <v>140</v>
      </c>
      <c r="M142" s="1" t="s">
        <v>11716</v>
      </c>
      <c r="N142" s="1" t="s">
        <v>13248</v>
      </c>
      <c r="O142" s="1" t="s">
        <v>140</v>
      </c>
      <c r="P142" s="1" t="s">
        <v>14416</v>
      </c>
      <c r="Q142" s="1" t="s">
        <v>14882</v>
      </c>
      <c r="R142" s="1" t="s">
        <v>14347</v>
      </c>
      <c r="S142" s="1" t="s">
        <v>140</v>
      </c>
      <c r="T142" s="1"/>
      <c r="U142" s="1"/>
      <c r="V142" s="1" t="s">
        <v>14359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5195</v>
      </c>
      <c r="G143" s="1" t="s">
        <v>6828</v>
      </c>
      <c r="H143" s="1" t="s">
        <v>8462</v>
      </c>
      <c r="I143" s="1" t="s">
        <v>10102</v>
      </c>
      <c r="J143" s="1"/>
      <c r="K143" s="1" t="s">
        <v>14383</v>
      </c>
      <c r="L143" s="1" t="s">
        <v>141</v>
      </c>
      <c r="M143" s="1" t="s">
        <v>11717</v>
      </c>
      <c r="N143" s="1" t="s">
        <v>13248</v>
      </c>
      <c r="O143" s="1" t="s">
        <v>141</v>
      </c>
      <c r="P143" s="1" t="s">
        <v>14417</v>
      </c>
      <c r="Q143" s="1" t="s">
        <v>14417</v>
      </c>
      <c r="R143" s="1" t="s">
        <v>14347</v>
      </c>
      <c r="S143" s="1" t="s">
        <v>141</v>
      </c>
      <c r="T143" s="1"/>
      <c r="U143" s="1" t="s">
        <v>15881</v>
      </c>
      <c r="V143" s="1" t="s">
        <v>14359</v>
      </c>
      <c r="W143" s="1" t="s">
        <v>141</v>
      </c>
      <c r="X143" s="1" t="s">
        <v>16086</v>
      </c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5196</v>
      </c>
      <c r="G144" s="1" t="s">
        <v>6829</v>
      </c>
      <c r="H144" s="1" t="s">
        <v>8463</v>
      </c>
      <c r="I144" s="1" t="s">
        <v>10103</v>
      </c>
      <c r="J144" s="1"/>
      <c r="K144" s="1" t="s">
        <v>14383</v>
      </c>
      <c r="L144" s="1" t="s">
        <v>142</v>
      </c>
      <c r="M144" s="1" t="s">
        <v>11718</v>
      </c>
      <c r="N144" s="1" t="s">
        <v>13248</v>
      </c>
      <c r="O144" s="1" t="s">
        <v>142</v>
      </c>
      <c r="P144" s="1" t="s">
        <v>14417</v>
      </c>
      <c r="Q144" s="1" t="s">
        <v>14417</v>
      </c>
      <c r="R144" s="1" t="s">
        <v>14347</v>
      </c>
      <c r="S144" s="1" t="s">
        <v>142</v>
      </c>
      <c r="T144" s="1"/>
      <c r="U144" s="1"/>
      <c r="V144" s="1" t="s">
        <v>14359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5197</v>
      </c>
      <c r="G145" s="1" t="s">
        <v>6830</v>
      </c>
      <c r="H145" s="1" t="s">
        <v>8464</v>
      </c>
      <c r="I145" s="1" t="s">
        <v>10104</v>
      </c>
      <c r="J145" s="1"/>
      <c r="K145" s="1" t="s">
        <v>14383</v>
      </c>
      <c r="L145" s="1" t="s">
        <v>143</v>
      </c>
      <c r="M145" s="1" t="s">
        <v>11719</v>
      </c>
      <c r="N145" s="1" t="s">
        <v>13248</v>
      </c>
      <c r="O145" s="1" t="s">
        <v>143</v>
      </c>
      <c r="P145" s="1" t="s">
        <v>14417</v>
      </c>
      <c r="Q145" s="1" t="s">
        <v>14417</v>
      </c>
      <c r="R145" s="1" t="s">
        <v>14347</v>
      </c>
      <c r="S145" s="1" t="s">
        <v>143</v>
      </c>
      <c r="T145" s="1"/>
      <c r="U145" s="1"/>
      <c r="V145" s="1" t="s">
        <v>14359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5198</v>
      </c>
      <c r="G146" s="1" t="s">
        <v>6831</v>
      </c>
      <c r="H146" s="1" t="s">
        <v>8465</v>
      </c>
      <c r="I146" s="1" t="s">
        <v>10105</v>
      </c>
      <c r="J146" s="1"/>
      <c r="K146" s="1" t="s">
        <v>14383</v>
      </c>
      <c r="L146" s="1" t="s">
        <v>144</v>
      </c>
      <c r="M146" s="1" t="s">
        <v>11720</v>
      </c>
      <c r="N146" s="1" t="s">
        <v>13248</v>
      </c>
      <c r="O146" s="1" t="s">
        <v>144</v>
      </c>
      <c r="P146" s="1" t="s">
        <v>14417</v>
      </c>
      <c r="Q146" s="1" t="s">
        <v>14417</v>
      </c>
      <c r="R146" s="1" t="s">
        <v>14347</v>
      </c>
      <c r="S146" s="1" t="s">
        <v>144</v>
      </c>
      <c r="T146" s="1"/>
      <c r="U146" s="1"/>
      <c r="V146" s="1" t="s">
        <v>14359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5199</v>
      </c>
      <c r="G147" s="1" t="s">
        <v>6832</v>
      </c>
      <c r="H147" s="1" t="s">
        <v>8466</v>
      </c>
      <c r="I147" s="1" t="s">
        <v>10106</v>
      </c>
      <c r="J147" s="1"/>
      <c r="K147" s="1" t="s">
        <v>14383</v>
      </c>
      <c r="L147" s="1" t="s">
        <v>145</v>
      </c>
      <c r="M147" s="1" t="s">
        <v>11721</v>
      </c>
      <c r="N147" s="1" t="s">
        <v>13248</v>
      </c>
      <c r="O147" s="1" t="s">
        <v>145</v>
      </c>
      <c r="P147" s="1" t="s">
        <v>14417</v>
      </c>
      <c r="Q147" s="1" t="s">
        <v>14417</v>
      </c>
      <c r="R147" s="1" t="s">
        <v>14347</v>
      </c>
      <c r="S147" s="1" t="s">
        <v>145</v>
      </c>
      <c r="T147" s="1"/>
      <c r="U147" s="1"/>
      <c r="V147" s="1" t="s">
        <v>14359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3533</v>
      </c>
      <c r="G148" s="1" t="s">
        <v>6833</v>
      </c>
      <c r="H148" s="1" t="s">
        <v>8466</v>
      </c>
      <c r="I148" s="1" t="s">
        <v>10107</v>
      </c>
      <c r="J148" s="1"/>
      <c r="K148" s="1" t="s">
        <v>14383</v>
      </c>
      <c r="L148" s="1" t="s">
        <v>146</v>
      </c>
      <c r="M148" s="1" t="s">
        <v>11722</v>
      </c>
      <c r="N148" s="1" t="s">
        <v>13248</v>
      </c>
      <c r="O148" s="1" t="s">
        <v>146</v>
      </c>
      <c r="P148" s="1" t="s">
        <v>14418</v>
      </c>
      <c r="Q148" s="1" t="s">
        <v>14883</v>
      </c>
      <c r="R148" s="1" t="s">
        <v>14347</v>
      </c>
      <c r="S148" s="1" t="s">
        <v>146</v>
      </c>
      <c r="T148" s="1" t="s">
        <v>15667</v>
      </c>
      <c r="U148" s="1"/>
      <c r="V148" s="1" t="s">
        <v>14359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5200</v>
      </c>
      <c r="G149" s="1" t="s">
        <v>6834</v>
      </c>
      <c r="H149" s="1" t="s">
        <v>8467</v>
      </c>
      <c r="I149" s="1" t="s">
        <v>10108</v>
      </c>
      <c r="J149" s="1"/>
      <c r="K149" s="1" t="s">
        <v>14383</v>
      </c>
      <c r="L149" s="1" t="s">
        <v>147</v>
      </c>
      <c r="M149" s="1" t="s">
        <v>11723</v>
      </c>
      <c r="N149" s="1" t="s">
        <v>13248</v>
      </c>
      <c r="O149" s="1" t="s">
        <v>147</v>
      </c>
      <c r="P149" s="1" t="s">
        <v>14418</v>
      </c>
      <c r="Q149" s="1" t="s">
        <v>14884</v>
      </c>
      <c r="R149" s="1" t="s">
        <v>14347</v>
      </c>
      <c r="S149" s="1" t="s">
        <v>147</v>
      </c>
      <c r="T149" s="1"/>
      <c r="U149" s="1"/>
      <c r="V149" s="1" t="s">
        <v>14359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5201</v>
      </c>
      <c r="G150" s="1" t="s">
        <v>6835</v>
      </c>
      <c r="H150" s="1" t="s">
        <v>8468</v>
      </c>
      <c r="I150" s="1" t="s">
        <v>10109</v>
      </c>
      <c r="J150" s="1"/>
      <c r="K150" s="1" t="s">
        <v>14383</v>
      </c>
      <c r="L150" s="1" t="s">
        <v>148</v>
      </c>
      <c r="M150" s="1" t="s">
        <v>11724</v>
      </c>
      <c r="N150" s="1" t="s">
        <v>13248</v>
      </c>
      <c r="O150" s="1" t="s">
        <v>148</v>
      </c>
      <c r="P150" s="1" t="s">
        <v>14418</v>
      </c>
      <c r="Q150" s="1" t="s">
        <v>14885</v>
      </c>
      <c r="R150" s="1" t="s">
        <v>14347</v>
      </c>
      <c r="S150" s="1" t="s">
        <v>148</v>
      </c>
      <c r="T150" s="1"/>
      <c r="U150" s="1"/>
      <c r="V150" s="1" t="s">
        <v>14359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5202</v>
      </c>
      <c r="G151" s="1" t="s">
        <v>6836</v>
      </c>
      <c r="H151" s="1" t="s">
        <v>8469</v>
      </c>
      <c r="I151" s="1" t="s">
        <v>10110</v>
      </c>
      <c r="J151" s="1"/>
      <c r="K151" s="1" t="s">
        <v>14383</v>
      </c>
      <c r="L151" s="1" t="s">
        <v>149</v>
      </c>
      <c r="M151" s="1" t="s">
        <v>11725</v>
      </c>
      <c r="N151" s="1" t="s">
        <v>13248</v>
      </c>
      <c r="O151" s="1" t="s">
        <v>149</v>
      </c>
      <c r="P151" s="1" t="s">
        <v>14419</v>
      </c>
      <c r="Q151" s="1" t="s">
        <v>14419</v>
      </c>
      <c r="R151" s="1" t="s">
        <v>14347</v>
      </c>
      <c r="S151" s="1" t="s">
        <v>149</v>
      </c>
      <c r="T151" s="1"/>
      <c r="U151" s="1" t="s">
        <v>15882</v>
      </c>
      <c r="V151" s="1" t="s">
        <v>14359</v>
      </c>
      <c r="W151" s="1" t="s">
        <v>149</v>
      </c>
      <c r="X151" s="1"/>
      <c r="Y151" t="s">
        <v>16192</v>
      </c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5203</v>
      </c>
      <c r="G152" s="1" t="s">
        <v>6837</v>
      </c>
      <c r="H152" s="1" t="s">
        <v>8470</v>
      </c>
      <c r="I152" s="1" t="s">
        <v>10111</v>
      </c>
      <c r="J152" s="1"/>
      <c r="K152" s="1" t="s">
        <v>14383</v>
      </c>
      <c r="L152" s="1" t="s">
        <v>150</v>
      </c>
      <c r="M152" s="1" t="s">
        <v>11726</v>
      </c>
      <c r="N152" s="1" t="s">
        <v>13248</v>
      </c>
      <c r="O152" s="1" t="s">
        <v>150</v>
      </c>
      <c r="P152" s="1" t="s">
        <v>14420</v>
      </c>
      <c r="Q152" s="1" t="s">
        <v>14886</v>
      </c>
      <c r="R152" s="1" t="s">
        <v>14347</v>
      </c>
      <c r="S152" s="1" t="s">
        <v>150</v>
      </c>
      <c r="T152" s="1" t="s">
        <v>15668</v>
      </c>
      <c r="U152" s="1"/>
      <c r="V152" s="1" t="s">
        <v>14359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5204</v>
      </c>
      <c r="G153" s="1" t="s">
        <v>6838</v>
      </c>
      <c r="H153" s="1" t="s">
        <v>8471</v>
      </c>
      <c r="I153" s="1" t="s">
        <v>10112</v>
      </c>
      <c r="J153" s="1"/>
      <c r="K153" s="1" t="s">
        <v>14383</v>
      </c>
      <c r="L153" s="1" t="s">
        <v>151</v>
      </c>
      <c r="M153" s="1" t="s">
        <v>11727</v>
      </c>
      <c r="N153" s="1" t="s">
        <v>13248</v>
      </c>
      <c r="O153" s="1" t="s">
        <v>151</v>
      </c>
      <c r="P153" s="1" t="s">
        <v>14420</v>
      </c>
      <c r="Q153" s="1" t="s">
        <v>14887</v>
      </c>
      <c r="R153" s="1" t="s">
        <v>14347</v>
      </c>
      <c r="S153" s="1" t="s">
        <v>151</v>
      </c>
      <c r="T153" s="1"/>
      <c r="U153" s="1"/>
      <c r="V153" s="1" t="s">
        <v>14359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5205</v>
      </c>
      <c r="G154" s="1" t="s">
        <v>6839</v>
      </c>
      <c r="H154" s="1" t="s">
        <v>8472</v>
      </c>
      <c r="I154" s="1" t="s">
        <v>10113</v>
      </c>
      <c r="J154" s="1"/>
      <c r="K154" s="1" t="s">
        <v>14383</v>
      </c>
      <c r="L154" s="1" t="s">
        <v>152</v>
      </c>
      <c r="M154" s="1" t="s">
        <v>11728</v>
      </c>
      <c r="N154" s="1" t="s">
        <v>13248</v>
      </c>
      <c r="O154" s="1" t="s">
        <v>152</v>
      </c>
      <c r="P154" s="1" t="s">
        <v>14420</v>
      </c>
      <c r="Q154" s="1" t="s">
        <v>14888</v>
      </c>
      <c r="R154" s="1" t="s">
        <v>14347</v>
      </c>
      <c r="S154" s="1" t="s">
        <v>152</v>
      </c>
      <c r="T154" s="1"/>
      <c r="U154" s="1"/>
      <c r="V154" s="1" t="s">
        <v>14359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5206</v>
      </c>
      <c r="G155" s="1" t="s">
        <v>6840</v>
      </c>
      <c r="H155" s="1" t="s">
        <v>8473</v>
      </c>
      <c r="I155" s="1" t="s">
        <v>10114</v>
      </c>
      <c r="J155" s="1"/>
      <c r="K155" s="1" t="s">
        <v>14383</v>
      </c>
      <c r="L155" s="1" t="s">
        <v>153</v>
      </c>
      <c r="M155" s="1" t="s">
        <v>11729</v>
      </c>
      <c r="N155" s="1" t="s">
        <v>13248</v>
      </c>
      <c r="O155" s="1" t="s">
        <v>153</v>
      </c>
      <c r="P155" s="1" t="s">
        <v>14421</v>
      </c>
      <c r="Q155" s="1" t="s">
        <v>14421</v>
      </c>
      <c r="R155" s="1" t="s">
        <v>14347</v>
      </c>
      <c r="S155" s="1" t="s">
        <v>153</v>
      </c>
      <c r="T155" s="1"/>
      <c r="U155" s="1" t="s">
        <v>15883</v>
      </c>
      <c r="V155" s="1" t="s">
        <v>14359</v>
      </c>
      <c r="W155" s="1" t="s">
        <v>153</v>
      </c>
      <c r="X155" s="1"/>
      <c r="Y155" t="s">
        <v>16193</v>
      </c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5207</v>
      </c>
      <c r="G156" s="1" t="s">
        <v>6841</v>
      </c>
      <c r="H156" s="1" t="s">
        <v>8474</v>
      </c>
      <c r="I156" s="1" t="s">
        <v>10115</v>
      </c>
      <c r="J156" s="1"/>
      <c r="K156" s="1" t="s">
        <v>14383</v>
      </c>
      <c r="L156" s="1" t="s">
        <v>154</v>
      </c>
      <c r="M156" s="1" t="s">
        <v>11730</v>
      </c>
      <c r="N156" s="1" t="s">
        <v>13248</v>
      </c>
      <c r="O156" s="1" t="s">
        <v>154</v>
      </c>
      <c r="P156" s="1" t="s">
        <v>14421</v>
      </c>
      <c r="Q156" s="1" t="s">
        <v>14421</v>
      </c>
      <c r="R156" s="1" t="s">
        <v>14347</v>
      </c>
      <c r="S156" s="1" t="s">
        <v>154</v>
      </c>
      <c r="T156" s="1"/>
      <c r="U156" s="1"/>
      <c r="V156" s="1" t="s">
        <v>14359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5208</v>
      </c>
      <c r="G157" s="1" t="s">
        <v>6842</v>
      </c>
      <c r="H157" s="1" t="s">
        <v>8475</v>
      </c>
      <c r="I157" s="1" t="s">
        <v>10116</v>
      </c>
      <c r="J157" s="1"/>
      <c r="K157" s="1" t="s">
        <v>14383</v>
      </c>
      <c r="L157" s="1" t="s">
        <v>155</v>
      </c>
      <c r="M157" s="1" t="s">
        <v>11731</v>
      </c>
      <c r="N157" s="1" t="s">
        <v>13248</v>
      </c>
      <c r="O157" s="1" t="s">
        <v>155</v>
      </c>
      <c r="P157" s="1" t="s">
        <v>14422</v>
      </c>
      <c r="Q157" s="1" t="s">
        <v>14889</v>
      </c>
      <c r="R157" s="1" t="s">
        <v>14347</v>
      </c>
      <c r="S157" s="1" t="s">
        <v>155</v>
      </c>
      <c r="T157" s="1" t="s">
        <v>15669</v>
      </c>
      <c r="U157" s="1"/>
      <c r="V157" s="1" t="s">
        <v>14359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5209</v>
      </c>
      <c r="G158" s="1" t="s">
        <v>3543</v>
      </c>
      <c r="H158" s="1" t="s">
        <v>8476</v>
      </c>
      <c r="I158" s="1" t="s">
        <v>10117</v>
      </c>
      <c r="J158" s="1"/>
      <c r="K158" s="1" t="s">
        <v>14383</v>
      </c>
      <c r="L158" s="1" t="s">
        <v>156</v>
      </c>
      <c r="M158" s="1" t="s">
        <v>11732</v>
      </c>
      <c r="N158" s="1" t="s">
        <v>13248</v>
      </c>
      <c r="O158" s="1" t="s">
        <v>156</v>
      </c>
      <c r="P158" s="1" t="s">
        <v>14422</v>
      </c>
      <c r="Q158" s="1" t="s">
        <v>14890</v>
      </c>
      <c r="R158" s="1" t="s">
        <v>14347</v>
      </c>
      <c r="S158" s="1" t="s">
        <v>156</v>
      </c>
      <c r="T158" s="1"/>
      <c r="U158" s="1"/>
      <c r="V158" s="1" t="s">
        <v>14359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5210</v>
      </c>
      <c r="G159" s="1" t="s">
        <v>6843</v>
      </c>
      <c r="H159" s="1" t="s">
        <v>8476</v>
      </c>
      <c r="I159" s="1" t="s">
        <v>10118</v>
      </c>
      <c r="J159" s="1"/>
      <c r="K159" s="1" t="s">
        <v>14383</v>
      </c>
      <c r="L159" s="1" t="s">
        <v>157</v>
      </c>
      <c r="M159" s="1" t="s">
        <v>11733</v>
      </c>
      <c r="N159" s="1" t="s">
        <v>13248</v>
      </c>
      <c r="O159" s="1" t="s">
        <v>157</v>
      </c>
      <c r="P159" s="1" t="s">
        <v>14422</v>
      </c>
      <c r="Q159" s="1" t="s">
        <v>14890</v>
      </c>
      <c r="R159" s="1" t="s">
        <v>14347</v>
      </c>
      <c r="S159" s="1" t="s">
        <v>157</v>
      </c>
      <c r="T159" s="1"/>
      <c r="U159" s="1"/>
      <c r="V159" s="1" t="s">
        <v>14359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5211</v>
      </c>
      <c r="G160" s="1" t="s">
        <v>6844</v>
      </c>
      <c r="H160" s="1" t="s">
        <v>8477</v>
      </c>
      <c r="I160" s="1" t="s">
        <v>10119</v>
      </c>
      <c r="J160" s="1"/>
      <c r="K160" s="1" t="s">
        <v>14383</v>
      </c>
      <c r="L160" s="1" t="s">
        <v>158</v>
      </c>
      <c r="M160" s="1" t="s">
        <v>11734</v>
      </c>
      <c r="N160" s="1" t="s">
        <v>13248</v>
      </c>
      <c r="O160" s="1" t="s">
        <v>158</v>
      </c>
      <c r="P160" s="1" t="s">
        <v>14423</v>
      </c>
      <c r="Q160" s="1" t="s">
        <v>14423</v>
      </c>
      <c r="R160" s="1" t="s">
        <v>14347</v>
      </c>
      <c r="S160" s="1" t="s">
        <v>158</v>
      </c>
      <c r="T160" s="1"/>
      <c r="U160" s="1" t="s">
        <v>15884</v>
      </c>
      <c r="V160" s="1" t="s">
        <v>14359</v>
      </c>
      <c r="W160" s="1" t="s">
        <v>158</v>
      </c>
      <c r="X160" s="1"/>
      <c r="Y160" t="s">
        <v>16194</v>
      </c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5212</v>
      </c>
      <c r="G161" s="1" t="s">
        <v>6845</v>
      </c>
      <c r="H161" s="1" t="s">
        <v>8478</v>
      </c>
      <c r="I161" s="1" t="s">
        <v>10120</v>
      </c>
      <c r="J161" s="1"/>
      <c r="K161" s="1" t="s">
        <v>14383</v>
      </c>
      <c r="L161" s="1" t="s">
        <v>159</v>
      </c>
      <c r="M161" s="1" t="s">
        <v>11735</v>
      </c>
      <c r="N161" s="1" t="s">
        <v>13248</v>
      </c>
      <c r="O161" s="1" t="s">
        <v>159</v>
      </c>
      <c r="P161" s="1" t="s">
        <v>14424</v>
      </c>
      <c r="Q161" s="1" t="s">
        <v>14891</v>
      </c>
      <c r="R161" s="1" t="s">
        <v>14347</v>
      </c>
      <c r="S161" s="1" t="s">
        <v>159</v>
      </c>
      <c r="T161" s="1" t="s">
        <v>15670</v>
      </c>
      <c r="U161" s="1"/>
      <c r="V161" s="1" t="s">
        <v>14359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5213</v>
      </c>
      <c r="G162" s="1" t="s">
        <v>6846</v>
      </c>
      <c r="H162" s="1" t="s">
        <v>8479</v>
      </c>
      <c r="I162" s="1" t="s">
        <v>10121</v>
      </c>
      <c r="J162" s="1"/>
      <c r="K162" s="1" t="s">
        <v>14383</v>
      </c>
      <c r="L162" s="1" t="s">
        <v>160</v>
      </c>
      <c r="M162" s="1" t="s">
        <v>11736</v>
      </c>
      <c r="N162" s="1" t="s">
        <v>13248</v>
      </c>
      <c r="O162" s="1" t="s">
        <v>160</v>
      </c>
      <c r="P162" s="1" t="s">
        <v>14425</v>
      </c>
      <c r="Q162" s="1" t="s">
        <v>14425</v>
      </c>
      <c r="R162" s="1" t="s">
        <v>14347</v>
      </c>
      <c r="S162" s="1" t="s">
        <v>160</v>
      </c>
      <c r="T162" s="1"/>
      <c r="U162" s="1" t="s">
        <v>15885</v>
      </c>
      <c r="V162" s="1" t="s">
        <v>14359</v>
      </c>
      <c r="W162" s="1" t="s">
        <v>160</v>
      </c>
      <c r="X162" s="1"/>
      <c r="Y162" t="s">
        <v>16195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5214</v>
      </c>
      <c r="G163" s="1" t="s">
        <v>6847</v>
      </c>
      <c r="H163" s="1" t="s">
        <v>6847</v>
      </c>
      <c r="I163" s="1" t="s">
        <v>10122</v>
      </c>
      <c r="J163" s="1"/>
      <c r="K163" s="1" t="s">
        <v>14383</v>
      </c>
      <c r="L163" s="1" t="s">
        <v>161</v>
      </c>
      <c r="M163" s="1" t="s">
        <v>11737</v>
      </c>
      <c r="N163" s="1" t="s">
        <v>13248</v>
      </c>
      <c r="O163" s="1" t="s">
        <v>161</v>
      </c>
      <c r="P163" s="1" t="s">
        <v>14425</v>
      </c>
      <c r="Q163" s="1" t="s">
        <v>14425</v>
      </c>
      <c r="R163" s="1" t="s">
        <v>14347</v>
      </c>
      <c r="S163" s="1" t="s">
        <v>161</v>
      </c>
      <c r="T163" s="1"/>
      <c r="U163" s="1"/>
      <c r="V163" s="1" t="s">
        <v>14359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5215</v>
      </c>
      <c r="G164" s="1" t="s">
        <v>6848</v>
      </c>
      <c r="H164" s="1" t="s">
        <v>8480</v>
      </c>
      <c r="I164" s="1" t="s">
        <v>10123</v>
      </c>
      <c r="J164" s="1"/>
      <c r="K164" s="1" t="s">
        <v>14383</v>
      </c>
      <c r="L164" s="1" t="s">
        <v>162</v>
      </c>
      <c r="M164" s="1" t="s">
        <v>11738</v>
      </c>
      <c r="N164" s="1" t="s">
        <v>13248</v>
      </c>
      <c r="O164" s="1" t="s">
        <v>162</v>
      </c>
      <c r="P164" s="1" t="s">
        <v>14425</v>
      </c>
      <c r="Q164" s="1" t="s">
        <v>14425</v>
      </c>
      <c r="R164" s="1" t="s">
        <v>14347</v>
      </c>
      <c r="S164" s="1" t="s">
        <v>162</v>
      </c>
      <c r="T164" s="1"/>
      <c r="U164" s="1"/>
      <c r="V164" s="1" t="s">
        <v>14359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5216</v>
      </c>
      <c r="G165" s="1" t="s">
        <v>6849</v>
      </c>
      <c r="H165" s="1" t="s">
        <v>8481</v>
      </c>
      <c r="I165" s="1" t="s">
        <v>10124</v>
      </c>
      <c r="J165" s="1"/>
      <c r="K165" s="1" t="s">
        <v>14383</v>
      </c>
      <c r="L165" s="1" t="s">
        <v>163</v>
      </c>
      <c r="M165" s="1" t="s">
        <v>11739</v>
      </c>
      <c r="N165" s="1" t="s">
        <v>13248</v>
      </c>
      <c r="O165" s="1" t="s">
        <v>163</v>
      </c>
      <c r="P165" s="1" t="s">
        <v>14425</v>
      </c>
      <c r="Q165" s="1" t="s">
        <v>14425</v>
      </c>
      <c r="R165" s="1" t="s">
        <v>14347</v>
      </c>
      <c r="S165" s="1" t="s">
        <v>163</v>
      </c>
      <c r="T165" s="1"/>
      <c r="U165" s="1"/>
      <c r="V165" s="1" t="s">
        <v>14359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5217</v>
      </c>
      <c r="G166" s="1" t="s">
        <v>6850</v>
      </c>
      <c r="H166" s="1" t="s">
        <v>8482</v>
      </c>
      <c r="I166" s="1" t="s">
        <v>10125</v>
      </c>
      <c r="J166" s="1"/>
      <c r="K166" s="1" t="s">
        <v>14383</v>
      </c>
      <c r="L166" s="1" t="s">
        <v>164</v>
      </c>
      <c r="M166" s="1" t="s">
        <v>11740</v>
      </c>
      <c r="N166" s="1" t="s">
        <v>13248</v>
      </c>
      <c r="O166" s="1" t="s">
        <v>164</v>
      </c>
      <c r="P166" s="1" t="s">
        <v>14426</v>
      </c>
      <c r="Q166" s="1" t="s">
        <v>14892</v>
      </c>
      <c r="R166" s="1" t="s">
        <v>14347</v>
      </c>
      <c r="S166" s="1" t="s">
        <v>164</v>
      </c>
      <c r="T166" s="1" t="s">
        <v>15671</v>
      </c>
      <c r="U166" s="1"/>
      <c r="V166" s="1" t="s">
        <v>14359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5218</v>
      </c>
      <c r="G167" s="1" t="s">
        <v>6851</v>
      </c>
      <c r="H167" s="1" t="s">
        <v>8483</v>
      </c>
      <c r="I167" s="1" t="s">
        <v>10126</v>
      </c>
      <c r="J167" s="1"/>
      <c r="K167" s="1" t="s">
        <v>14383</v>
      </c>
      <c r="L167" s="1" t="s">
        <v>165</v>
      </c>
      <c r="M167" s="1" t="s">
        <v>11741</v>
      </c>
      <c r="N167" s="1" t="s">
        <v>13248</v>
      </c>
      <c r="O167" s="1" t="s">
        <v>165</v>
      </c>
      <c r="P167" s="1" t="s">
        <v>14426</v>
      </c>
      <c r="Q167" s="1" t="s">
        <v>14893</v>
      </c>
      <c r="R167" s="1" t="s">
        <v>14347</v>
      </c>
      <c r="S167" s="1" t="s">
        <v>165</v>
      </c>
      <c r="T167" s="1"/>
      <c r="U167" s="1"/>
      <c r="V167" s="1" t="s">
        <v>14359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5219</v>
      </c>
      <c r="G168" s="1" t="s">
        <v>6852</v>
      </c>
      <c r="H168" s="1" t="s">
        <v>8484</v>
      </c>
      <c r="I168" s="1" t="s">
        <v>10127</v>
      </c>
      <c r="J168" s="1"/>
      <c r="K168" s="1" t="s">
        <v>14383</v>
      </c>
      <c r="L168" s="1" t="s">
        <v>166</v>
      </c>
      <c r="M168" s="1" t="s">
        <v>11742</v>
      </c>
      <c r="N168" s="1" t="s">
        <v>13248</v>
      </c>
      <c r="O168" s="1" t="s">
        <v>166</v>
      </c>
      <c r="P168" s="1" t="s">
        <v>14426</v>
      </c>
      <c r="Q168" s="1" t="s">
        <v>14894</v>
      </c>
      <c r="R168" s="1" t="s">
        <v>14347</v>
      </c>
      <c r="S168" s="1" t="s">
        <v>166</v>
      </c>
      <c r="T168" s="1"/>
      <c r="U168" s="1"/>
      <c r="V168" s="1" t="s">
        <v>14359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5220</v>
      </c>
      <c r="G169" s="1" t="s">
        <v>6853</v>
      </c>
      <c r="H169" s="1" t="s">
        <v>8485</v>
      </c>
      <c r="I169" s="1" t="s">
        <v>10128</v>
      </c>
      <c r="J169" s="1"/>
      <c r="K169" s="1" t="s">
        <v>14383</v>
      </c>
      <c r="L169" s="1" t="s">
        <v>167</v>
      </c>
      <c r="M169" s="1" t="s">
        <v>11743</v>
      </c>
      <c r="N169" s="1" t="s">
        <v>13248</v>
      </c>
      <c r="O169" s="1" t="s">
        <v>167</v>
      </c>
      <c r="P169" s="1" t="s">
        <v>14426</v>
      </c>
      <c r="Q169" s="1" t="s">
        <v>14895</v>
      </c>
      <c r="R169" s="1" t="s">
        <v>14347</v>
      </c>
      <c r="S169" s="1" t="s">
        <v>167</v>
      </c>
      <c r="T169" s="1"/>
      <c r="U169" s="1"/>
      <c r="V169" s="1" t="s">
        <v>14359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5221</v>
      </c>
      <c r="G170" s="1" t="s">
        <v>6854</v>
      </c>
      <c r="H170" s="1" t="s">
        <v>8486</v>
      </c>
      <c r="I170" s="1" t="s">
        <v>10129</v>
      </c>
      <c r="J170" s="1"/>
      <c r="K170" s="1" t="s">
        <v>14383</v>
      </c>
      <c r="L170" s="1" t="s">
        <v>168</v>
      </c>
      <c r="M170" s="1" t="s">
        <v>11744</v>
      </c>
      <c r="N170" s="1" t="s">
        <v>13248</v>
      </c>
      <c r="O170" s="1" t="s">
        <v>168</v>
      </c>
      <c r="P170" s="1" t="s">
        <v>14426</v>
      </c>
      <c r="Q170" s="1" t="s">
        <v>14896</v>
      </c>
      <c r="R170" s="1" t="s">
        <v>14347</v>
      </c>
      <c r="S170" s="1" t="s">
        <v>168</v>
      </c>
      <c r="T170" s="1"/>
      <c r="U170" s="1"/>
      <c r="V170" s="1" t="s">
        <v>14359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5222</v>
      </c>
      <c r="G171" s="1" t="s">
        <v>6855</v>
      </c>
      <c r="H171" s="1" t="s">
        <v>8487</v>
      </c>
      <c r="I171" s="1" t="s">
        <v>10130</v>
      </c>
      <c r="J171" s="1"/>
      <c r="K171" s="1" t="s">
        <v>14383</v>
      </c>
      <c r="L171" s="1" t="s">
        <v>169</v>
      </c>
      <c r="M171" s="1" t="s">
        <v>11745</v>
      </c>
      <c r="N171" s="1" t="s">
        <v>13248</v>
      </c>
      <c r="O171" s="1" t="s">
        <v>169</v>
      </c>
      <c r="P171" s="1" t="s">
        <v>14426</v>
      </c>
      <c r="Q171" s="1" t="s">
        <v>14897</v>
      </c>
      <c r="R171" s="1" t="s">
        <v>14347</v>
      </c>
      <c r="S171" s="1" t="s">
        <v>169</v>
      </c>
      <c r="T171" s="1"/>
      <c r="U171" s="1"/>
      <c r="V171" s="1" t="s">
        <v>14359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5223</v>
      </c>
      <c r="G172" s="1" t="s">
        <v>6856</v>
      </c>
      <c r="H172" s="1" t="s">
        <v>8488</v>
      </c>
      <c r="I172" s="1" t="s">
        <v>10131</v>
      </c>
      <c r="J172" s="1"/>
      <c r="K172" s="1" t="s">
        <v>14383</v>
      </c>
      <c r="L172" s="1" t="s">
        <v>170</v>
      </c>
      <c r="M172" s="1" t="s">
        <v>11746</v>
      </c>
      <c r="N172" s="1" t="s">
        <v>13248</v>
      </c>
      <c r="O172" s="1" t="s">
        <v>170</v>
      </c>
      <c r="P172" s="1" t="s">
        <v>14426</v>
      </c>
      <c r="Q172" s="1" t="s">
        <v>14898</v>
      </c>
      <c r="R172" s="1" t="s">
        <v>14347</v>
      </c>
      <c r="S172" s="1" t="s">
        <v>170</v>
      </c>
      <c r="T172" s="1"/>
      <c r="U172" s="1"/>
      <c r="V172" s="1" t="s">
        <v>14359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5224</v>
      </c>
      <c r="G173" s="1" t="s">
        <v>6857</v>
      </c>
      <c r="H173" s="1" t="s">
        <v>8489</v>
      </c>
      <c r="I173" s="1" t="s">
        <v>10132</v>
      </c>
      <c r="J173" s="1"/>
      <c r="K173" s="1" t="s">
        <v>14383</v>
      </c>
      <c r="L173" s="1" t="s">
        <v>171</v>
      </c>
      <c r="M173" s="1" t="s">
        <v>11747</v>
      </c>
      <c r="N173" s="1" t="s">
        <v>13248</v>
      </c>
      <c r="O173" s="1" t="s">
        <v>171</v>
      </c>
      <c r="P173" s="1" t="s">
        <v>14426</v>
      </c>
      <c r="Q173" s="1" t="s">
        <v>14899</v>
      </c>
      <c r="R173" s="1" t="s">
        <v>14347</v>
      </c>
      <c r="S173" s="1" t="s">
        <v>171</v>
      </c>
      <c r="T173" s="1"/>
      <c r="U173" s="1"/>
      <c r="V173" s="1" t="s">
        <v>14359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5225</v>
      </c>
      <c r="G174" s="1" t="s">
        <v>6858</v>
      </c>
      <c r="H174" s="1" t="s">
        <v>8490</v>
      </c>
      <c r="I174" s="1" t="s">
        <v>10133</v>
      </c>
      <c r="J174" s="1"/>
      <c r="K174" s="1" t="s">
        <v>14383</v>
      </c>
      <c r="L174" s="1" t="s">
        <v>172</v>
      </c>
      <c r="M174" s="1" t="s">
        <v>11748</v>
      </c>
      <c r="N174" s="1" t="s">
        <v>13248</v>
      </c>
      <c r="O174" s="1" t="s">
        <v>172</v>
      </c>
      <c r="P174" s="1" t="s">
        <v>14427</v>
      </c>
      <c r="Q174" s="1" t="s">
        <v>14427</v>
      </c>
      <c r="R174" s="1" t="s">
        <v>14347</v>
      </c>
      <c r="S174" s="1" t="s">
        <v>172</v>
      </c>
      <c r="T174" s="1"/>
      <c r="U174" s="1" t="s">
        <v>15886</v>
      </c>
      <c r="V174" s="1" t="s">
        <v>14359</v>
      </c>
      <c r="W174" s="1" t="s">
        <v>172</v>
      </c>
      <c r="X174" s="1" t="s">
        <v>16087</v>
      </c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3560</v>
      </c>
      <c r="G175" s="1" t="s">
        <v>6859</v>
      </c>
      <c r="H175" s="1" t="s">
        <v>8491</v>
      </c>
      <c r="I175" s="1" t="s">
        <v>10134</v>
      </c>
      <c r="J175" s="1"/>
      <c r="K175" s="1" t="s">
        <v>14383</v>
      </c>
      <c r="L175" s="1" t="s">
        <v>173</v>
      </c>
      <c r="M175" s="1" t="s">
        <v>11749</v>
      </c>
      <c r="N175" s="1" t="s">
        <v>13248</v>
      </c>
      <c r="O175" s="1" t="s">
        <v>173</v>
      </c>
      <c r="P175" s="1" t="s">
        <v>14428</v>
      </c>
      <c r="Q175" s="1" t="s">
        <v>14900</v>
      </c>
      <c r="R175" s="1" t="s">
        <v>14347</v>
      </c>
      <c r="S175" s="1" t="s">
        <v>173</v>
      </c>
      <c r="T175" s="1" t="s">
        <v>15672</v>
      </c>
      <c r="U175" s="1"/>
      <c r="V175" s="1" t="s">
        <v>14359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5226</v>
      </c>
      <c r="G176" s="1" t="s">
        <v>6860</v>
      </c>
      <c r="H176" s="1" t="s">
        <v>8492</v>
      </c>
      <c r="I176" s="1" t="s">
        <v>10135</v>
      </c>
      <c r="J176" s="1"/>
      <c r="K176" s="1" t="s">
        <v>14383</v>
      </c>
      <c r="L176" s="1" t="s">
        <v>174</v>
      </c>
      <c r="M176" s="1" t="s">
        <v>11750</v>
      </c>
      <c r="N176" s="1" t="s">
        <v>13248</v>
      </c>
      <c r="O176" s="1" t="s">
        <v>174</v>
      </c>
      <c r="P176" s="1" t="s">
        <v>14429</v>
      </c>
      <c r="Q176" s="1" t="s">
        <v>14429</v>
      </c>
      <c r="R176" s="1" t="s">
        <v>14347</v>
      </c>
      <c r="S176" s="1" t="s">
        <v>174</v>
      </c>
      <c r="T176" s="1"/>
      <c r="U176" s="1" t="s">
        <v>15887</v>
      </c>
      <c r="V176" s="1" t="s">
        <v>14359</v>
      </c>
      <c r="W176" s="1" t="s">
        <v>174</v>
      </c>
      <c r="X176" s="1"/>
      <c r="Y176" t="s">
        <v>16196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5227</v>
      </c>
      <c r="G177" s="1" t="s">
        <v>6861</v>
      </c>
      <c r="H177" s="1" t="s">
        <v>8493</v>
      </c>
      <c r="I177" s="1" t="s">
        <v>10136</v>
      </c>
      <c r="J177" s="1"/>
      <c r="K177" s="1" t="s">
        <v>14383</v>
      </c>
      <c r="L177" s="1" t="s">
        <v>175</v>
      </c>
      <c r="M177" s="1" t="s">
        <v>11751</v>
      </c>
      <c r="N177" s="1" t="s">
        <v>13248</v>
      </c>
      <c r="O177" s="1" t="s">
        <v>175</v>
      </c>
      <c r="P177" s="1" t="s">
        <v>14429</v>
      </c>
      <c r="Q177" s="1" t="s">
        <v>14429</v>
      </c>
      <c r="R177" s="1" t="s">
        <v>14347</v>
      </c>
      <c r="S177" s="1" t="s">
        <v>175</v>
      </c>
      <c r="T177" s="1"/>
      <c r="U177" s="1"/>
      <c r="V177" s="1" t="s">
        <v>14359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5228</v>
      </c>
      <c r="G178" s="1" t="s">
        <v>6862</v>
      </c>
      <c r="H178" s="1" t="s">
        <v>8494</v>
      </c>
      <c r="I178" s="1" t="s">
        <v>10137</v>
      </c>
      <c r="J178" s="1"/>
      <c r="K178" s="1" t="s">
        <v>14383</v>
      </c>
      <c r="L178" s="1" t="s">
        <v>176</v>
      </c>
      <c r="M178" s="1" t="s">
        <v>11752</v>
      </c>
      <c r="N178" s="1" t="s">
        <v>13248</v>
      </c>
      <c r="O178" s="1" t="s">
        <v>176</v>
      </c>
      <c r="P178" s="1" t="s">
        <v>14429</v>
      </c>
      <c r="Q178" s="1" t="s">
        <v>14429</v>
      </c>
      <c r="R178" s="1" t="s">
        <v>14347</v>
      </c>
      <c r="S178" s="1" t="s">
        <v>176</v>
      </c>
      <c r="T178" s="1"/>
      <c r="U178" s="1"/>
      <c r="V178" s="1" t="s">
        <v>14359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5229</v>
      </c>
      <c r="G179" s="1" t="s">
        <v>6863</v>
      </c>
      <c r="H179" s="1" t="s">
        <v>8495</v>
      </c>
      <c r="I179" s="1" t="s">
        <v>10138</v>
      </c>
      <c r="J179" s="1"/>
      <c r="K179" s="1" t="s">
        <v>14383</v>
      </c>
      <c r="L179" s="1" t="s">
        <v>177</v>
      </c>
      <c r="M179" s="1" t="s">
        <v>11753</v>
      </c>
      <c r="N179" s="1" t="s">
        <v>13248</v>
      </c>
      <c r="O179" s="1" t="s">
        <v>177</v>
      </c>
      <c r="P179" s="1" t="s">
        <v>14430</v>
      </c>
      <c r="Q179" s="1" t="s">
        <v>14901</v>
      </c>
      <c r="R179" s="1" t="s">
        <v>14347</v>
      </c>
      <c r="S179" s="1" t="s">
        <v>177</v>
      </c>
      <c r="T179" s="1" t="s">
        <v>15673</v>
      </c>
      <c r="U179" s="1"/>
      <c r="V179" s="1" t="s">
        <v>14359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5230</v>
      </c>
      <c r="G180" s="1" t="s">
        <v>6864</v>
      </c>
      <c r="H180" s="1" t="s">
        <v>8496</v>
      </c>
      <c r="I180" s="1" t="s">
        <v>10139</v>
      </c>
      <c r="J180" s="1"/>
      <c r="K180" s="1" t="s">
        <v>14383</v>
      </c>
      <c r="L180" s="1" t="s">
        <v>178</v>
      </c>
      <c r="M180" s="1" t="s">
        <v>11754</v>
      </c>
      <c r="N180" s="1" t="s">
        <v>13248</v>
      </c>
      <c r="O180" s="1" t="s">
        <v>178</v>
      </c>
      <c r="P180" s="1" t="s">
        <v>14430</v>
      </c>
      <c r="Q180" s="1" t="s">
        <v>14902</v>
      </c>
      <c r="R180" s="1" t="s">
        <v>14347</v>
      </c>
      <c r="S180" s="1" t="s">
        <v>178</v>
      </c>
      <c r="T180" s="1"/>
      <c r="U180" s="1"/>
      <c r="V180" s="1" t="s">
        <v>14359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5231</v>
      </c>
      <c r="G181" s="1" t="s">
        <v>6865</v>
      </c>
      <c r="H181" s="1" t="s">
        <v>8497</v>
      </c>
      <c r="I181" s="1" t="s">
        <v>10140</v>
      </c>
      <c r="J181" s="1"/>
      <c r="K181" s="1" t="s">
        <v>14383</v>
      </c>
      <c r="L181" s="1" t="s">
        <v>179</v>
      </c>
      <c r="M181" s="1" t="s">
        <v>11755</v>
      </c>
      <c r="N181" s="1" t="s">
        <v>13248</v>
      </c>
      <c r="O181" s="1" t="s">
        <v>179</v>
      </c>
      <c r="P181" s="1" t="s">
        <v>14430</v>
      </c>
      <c r="Q181" s="1" t="s">
        <v>14903</v>
      </c>
      <c r="R181" s="1" t="s">
        <v>14347</v>
      </c>
      <c r="S181" s="1" t="s">
        <v>179</v>
      </c>
      <c r="T181" s="1"/>
      <c r="U181" s="1"/>
      <c r="V181" s="1" t="s">
        <v>14359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5232</v>
      </c>
      <c r="G182" s="1" t="s">
        <v>6866</v>
      </c>
      <c r="H182" s="1" t="s">
        <v>8498</v>
      </c>
      <c r="I182" s="1" t="s">
        <v>10141</v>
      </c>
      <c r="J182" s="1"/>
      <c r="K182" s="1" t="s">
        <v>14383</v>
      </c>
      <c r="L182" s="1" t="s">
        <v>180</v>
      </c>
      <c r="M182" s="1" t="s">
        <v>11756</v>
      </c>
      <c r="N182" s="1" t="s">
        <v>13248</v>
      </c>
      <c r="O182" s="1" t="s">
        <v>180</v>
      </c>
      <c r="P182" s="1" t="s">
        <v>14430</v>
      </c>
      <c r="Q182" s="1" t="s">
        <v>14904</v>
      </c>
      <c r="R182" s="1" t="s">
        <v>14347</v>
      </c>
      <c r="S182" s="1" t="s">
        <v>180</v>
      </c>
      <c r="T182" s="1"/>
      <c r="U182" s="1"/>
      <c r="V182" s="1" t="s">
        <v>14359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5233</v>
      </c>
      <c r="G183" s="1" t="s">
        <v>6867</v>
      </c>
      <c r="H183" s="1" t="s">
        <v>8499</v>
      </c>
      <c r="I183" s="1" t="s">
        <v>10142</v>
      </c>
      <c r="J183" s="1"/>
      <c r="K183" s="1" t="s">
        <v>14383</v>
      </c>
      <c r="L183" s="1" t="s">
        <v>181</v>
      </c>
      <c r="M183" s="1" t="s">
        <v>11757</v>
      </c>
      <c r="N183" s="1" t="s">
        <v>13248</v>
      </c>
      <c r="O183" s="1" t="s">
        <v>181</v>
      </c>
      <c r="P183" s="1" t="s">
        <v>14431</v>
      </c>
      <c r="Q183" s="1" t="s">
        <v>14431</v>
      </c>
      <c r="R183" s="1" t="s">
        <v>14347</v>
      </c>
      <c r="S183" s="1" t="s">
        <v>181</v>
      </c>
      <c r="T183" s="1"/>
      <c r="U183" s="1" t="s">
        <v>15888</v>
      </c>
      <c r="V183" s="1" t="s">
        <v>14359</v>
      </c>
      <c r="W183" s="1" t="s">
        <v>181</v>
      </c>
      <c r="X183" s="1" t="s">
        <v>16088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5234</v>
      </c>
      <c r="G184" s="1" t="s">
        <v>6868</v>
      </c>
      <c r="H184" s="1" t="s">
        <v>8500</v>
      </c>
      <c r="I184" s="1" t="s">
        <v>10143</v>
      </c>
      <c r="J184" s="1"/>
      <c r="K184" s="1" t="s">
        <v>14383</v>
      </c>
      <c r="L184" s="1" t="s">
        <v>182</v>
      </c>
      <c r="M184" s="1" t="s">
        <v>11758</v>
      </c>
      <c r="N184" s="1" t="s">
        <v>13248</v>
      </c>
      <c r="O184" s="1" t="s">
        <v>182</v>
      </c>
      <c r="P184" s="1" t="s">
        <v>14431</v>
      </c>
      <c r="Q184" s="1" t="s">
        <v>14431</v>
      </c>
      <c r="R184" s="1" t="s">
        <v>14347</v>
      </c>
      <c r="S184" s="1" t="s">
        <v>182</v>
      </c>
      <c r="T184" s="1"/>
      <c r="U184" s="1"/>
      <c r="V184" s="1" t="s">
        <v>14359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5235</v>
      </c>
      <c r="G185" s="1" t="s">
        <v>6869</v>
      </c>
      <c r="H185" s="1" t="s">
        <v>8501</v>
      </c>
      <c r="I185" s="1" t="s">
        <v>10144</v>
      </c>
      <c r="J185" s="1"/>
      <c r="K185" s="1" t="s">
        <v>14383</v>
      </c>
      <c r="L185" s="1" t="s">
        <v>183</v>
      </c>
      <c r="M185" s="1" t="s">
        <v>11759</v>
      </c>
      <c r="N185" s="1" t="s">
        <v>13248</v>
      </c>
      <c r="O185" s="1" t="s">
        <v>183</v>
      </c>
      <c r="P185" s="1" t="s">
        <v>14431</v>
      </c>
      <c r="Q185" s="1" t="s">
        <v>14431</v>
      </c>
      <c r="R185" s="1" t="s">
        <v>14347</v>
      </c>
      <c r="S185" s="1" t="s">
        <v>183</v>
      </c>
      <c r="T185" s="1"/>
      <c r="U185" s="1"/>
      <c r="V185" s="1" t="s">
        <v>14359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5236</v>
      </c>
      <c r="G186" s="1" t="s">
        <v>6870</v>
      </c>
      <c r="H186" s="1" t="s">
        <v>8502</v>
      </c>
      <c r="I186" s="1" t="s">
        <v>10145</v>
      </c>
      <c r="J186" s="1"/>
      <c r="K186" s="1" t="s">
        <v>14383</v>
      </c>
      <c r="L186" s="1" t="s">
        <v>184</v>
      </c>
      <c r="M186" s="1" t="s">
        <v>11760</v>
      </c>
      <c r="N186" s="1" t="s">
        <v>13248</v>
      </c>
      <c r="O186" s="1" t="s">
        <v>184</v>
      </c>
      <c r="P186" s="1" t="s">
        <v>14432</v>
      </c>
      <c r="Q186" s="1" t="s">
        <v>14905</v>
      </c>
      <c r="R186" s="1" t="s">
        <v>14347</v>
      </c>
      <c r="S186" s="1" t="s">
        <v>184</v>
      </c>
      <c r="T186" s="1" t="s">
        <v>15674</v>
      </c>
      <c r="U186" s="1"/>
      <c r="V186" s="1" t="s">
        <v>14359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5237</v>
      </c>
      <c r="G187" s="1" t="s">
        <v>6871</v>
      </c>
      <c r="H187" s="1" t="s">
        <v>8503</v>
      </c>
      <c r="I187" s="1" t="s">
        <v>10146</v>
      </c>
      <c r="J187" s="1"/>
      <c r="K187" s="1" t="s">
        <v>14383</v>
      </c>
      <c r="L187" s="1" t="s">
        <v>185</v>
      </c>
      <c r="M187" s="1" t="s">
        <v>11761</v>
      </c>
      <c r="N187" s="1" t="s">
        <v>13248</v>
      </c>
      <c r="O187" s="1" t="s">
        <v>185</v>
      </c>
      <c r="P187" s="1" t="s">
        <v>14432</v>
      </c>
      <c r="Q187" s="1" t="s">
        <v>14906</v>
      </c>
      <c r="R187" s="1" t="s">
        <v>14347</v>
      </c>
      <c r="S187" s="1" t="s">
        <v>185</v>
      </c>
      <c r="T187" s="1"/>
      <c r="U187" s="1"/>
      <c r="V187" s="1" t="s">
        <v>14359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5238</v>
      </c>
      <c r="G188" s="1" t="s">
        <v>6872</v>
      </c>
      <c r="H188" s="1" t="s">
        <v>8504</v>
      </c>
      <c r="I188" s="1" t="s">
        <v>10147</v>
      </c>
      <c r="J188" s="1"/>
      <c r="K188" s="1" t="s">
        <v>14383</v>
      </c>
      <c r="L188" s="1" t="s">
        <v>186</v>
      </c>
      <c r="M188" s="1" t="s">
        <v>11762</v>
      </c>
      <c r="N188" s="1" t="s">
        <v>13248</v>
      </c>
      <c r="O188" s="1" t="s">
        <v>186</v>
      </c>
      <c r="P188" s="1" t="s">
        <v>14432</v>
      </c>
      <c r="Q188" s="1" t="s">
        <v>14907</v>
      </c>
      <c r="R188" s="1" t="s">
        <v>14347</v>
      </c>
      <c r="S188" s="1" t="s">
        <v>186</v>
      </c>
      <c r="T188" s="1"/>
      <c r="U188" s="1"/>
      <c r="V188" s="1" t="s">
        <v>14359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5239</v>
      </c>
      <c r="G189" s="1" t="s">
        <v>6873</v>
      </c>
      <c r="H189" s="1" t="s">
        <v>8505</v>
      </c>
      <c r="I189" s="1" t="s">
        <v>10148</v>
      </c>
      <c r="J189" s="1"/>
      <c r="K189" s="1" t="s">
        <v>14383</v>
      </c>
      <c r="L189" s="1" t="s">
        <v>187</v>
      </c>
      <c r="M189" s="1" t="s">
        <v>11763</v>
      </c>
      <c r="N189" s="1" t="s">
        <v>13248</v>
      </c>
      <c r="O189" s="1" t="s">
        <v>187</v>
      </c>
      <c r="P189" s="1" t="s">
        <v>14433</v>
      </c>
      <c r="Q189" s="1" t="s">
        <v>14433</v>
      </c>
      <c r="R189" s="1" t="s">
        <v>14347</v>
      </c>
      <c r="S189" s="1" t="s">
        <v>187</v>
      </c>
      <c r="T189" s="1"/>
      <c r="U189" s="1" t="s">
        <v>15889</v>
      </c>
      <c r="V189" s="1" t="s">
        <v>14359</v>
      </c>
      <c r="W189" s="1" t="s">
        <v>187</v>
      </c>
      <c r="X189" s="1"/>
      <c r="Y189" t="s">
        <v>16197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5240</v>
      </c>
      <c r="G190" s="1" t="s">
        <v>6874</v>
      </c>
      <c r="H190" s="1" t="s">
        <v>8506</v>
      </c>
      <c r="I190" s="1" t="s">
        <v>10149</v>
      </c>
      <c r="J190" s="1"/>
      <c r="K190" s="1" t="s">
        <v>14383</v>
      </c>
      <c r="L190" s="1" t="s">
        <v>188</v>
      </c>
      <c r="M190" s="1" t="s">
        <v>11764</v>
      </c>
      <c r="N190" s="1" t="s">
        <v>13248</v>
      </c>
      <c r="O190" s="1" t="s">
        <v>188</v>
      </c>
      <c r="P190" s="1" t="s">
        <v>14433</v>
      </c>
      <c r="Q190" s="1" t="s">
        <v>14433</v>
      </c>
      <c r="R190" s="1" t="s">
        <v>14347</v>
      </c>
      <c r="S190" s="1" t="s">
        <v>188</v>
      </c>
      <c r="T190" s="1"/>
      <c r="U190" s="1"/>
      <c r="V190" s="1" t="s">
        <v>14359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3576</v>
      </c>
      <c r="G191" s="1" t="s">
        <v>6875</v>
      </c>
      <c r="H191" s="1" t="s">
        <v>8507</v>
      </c>
      <c r="I191" s="1" t="s">
        <v>10150</v>
      </c>
      <c r="J191" s="1"/>
      <c r="K191" s="1" t="s">
        <v>14383</v>
      </c>
      <c r="L191" s="1" t="s">
        <v>189</v>
      </c>
      <c r="M191" s="1" t="s">
        <v>11765</v>
      </c>
      <c r="N191" s="1" t="s">
        <v>13248</v>
      </c>
      <c r="O191" s="1" t="s">
        <v>189</v>
      </c>
      <c r="P191" s="1" t="s">
        <v>14433</v>
      </c>
      <c r="Q191" s="1" t="s">
        <v>14433</v>
      </c>
      <c r="R191" s="1" t="s">
        <v>14347</v>
      </c>
      <c r="S191" s="1" t="s">
        <v>189</v>
      </c>
      <c r="T191" s="1"/>
      <c r="U191" s="1"/>
      <c r="V191" s="1" t="s">
        <v>14359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5241</v>
      </c>
      <c r="G192" s="1" t="s">
        <v>6876</v>
      </c>
      <c r="H192" s="1" t="s">
        <v>8508</v>
      </c>
      <c r="I192" s="1" t="s">
        <v>10151</v>
      </c>
      <c r="J192" s="1"/>
      <c r="K192" s="1" t="s">
        <v>14383</v>
      </c>
      <c r="L192" s="1" t="s">
        <v>190</v>
      </c>
      <c r="M192" s="1" t="s">
        <v>11766</v>
      </c>
      <c r="N192" s="1" t="s">
        <v>13248</v>
      </c>
      <c r="O192" s="1" t="s">
        <v>190</v>
      </c>
      <c r="P192" s="1" t="s">
        <v>14434</v>
      </c>
      <c r="Q192" s="1" t="s">
        <v>14908</v>
      </c>
      <c r="R192" s="1" t="s">
        <v>14347</v>
      </c>
      <c r="S192" s="1" t="s">
        <v>190</v>
      </c>
      <c r="T192" s="1" t="s">
        <v>15675</v>
      </c>
      <c r="U192" s="1"/>
      <c r="V192" s="1" t="s">
        <v>14359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5242</v>
      </c>
      <c r="G193" s="1" t="s">
        <v>6877</v>
      </c>
      <c r="H193" s="1" t="s">
        <v>8509</v>
      </c>
      <c r="I193" s="1" t="s">
        <v>10152</v>
      </c>
      <c r="J193" s="1"/>
      <c r="K193" s="1" t="s">
        <v>14383</v>
      </c>
      <c r="L193" s="1" t="s">
        <v>191</v>
      </c>
      <c r="M193" s="1" t="s">
        <v>11767</v>
      </c>
      <c r="N193" s="1" t="s">
        <v>13248</v>
      </c>
      <c r="O193" s="1" t="s">
        <v>191</v>
      </c>
      <c r="P193" s="1" t="s">
        <v>14434</v>
      </c>
      <c r="Q193" s="1" t="s">
        <v>14909</v>
      </c>
      <c r="R193" s="1" t="s">
        <v>14347</v>
      </c>
      <c r="S193" s="1" t="s">
        <v>191</v>
      </c>
      <c r="T193" s="1"/>
      <c r="U193" s="1"/>
      <c r="V193" s="1" t="s">
        <v>14359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5243</v>
      </c>
      <c r="G194" s="1" t="s">
        <v>6878</v>
      </c>
      <c r="H194" s="1" t="s">
        <v>8510</v>
      </c>
      <c r="I194" s="1" t="s">
        <v>10153</v>
      </c>
      <c r="J194" s="1"/>
      <c r="K194" s="1" t="s">
        <v>14383</v>
      </c>
      <c r="L194" s="1" t="s">
        <v>192</v>
      </c>
      <c r="M194" s="1" t="s">
        <v>11768</v>
      </c>
      <c r="N194" s="1" t="s">
        <v>13248</v>
      </c>
      <c r="O194" s="1" t="s">
        <v>192</v>
      </c>
      <c r="P194" s="1" t="s">
        <v>14434</v>
      </c>
      <c r="Q194" s="1" t="s">
        <v>14910</v>
      </c>
      <c r="R194" s="1" t="s">
        <v>14347</v>
      </c>
      <c r="S194" s="1" t="s">
        <v>192</v>
      </c>
      <c r="T194" s="1"/>
      <c r="U194" s="1"/>
      <c r="V194" s="1" t="s">
        <v>14359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5244</v>
      </c>
      <c r="G195" s="1" t="s">
        <v>6879</v>
      </c>
      <c r="H195" s="1" t="s">
        <v>8511</v>
      </c>
      <c r="I195" s="1" t="s">
        <v>10154</v>
      </c>
      <c r="J195" s="1"/>
      <c r="K195" s="1" t="s">
        <v>14383</v>
      </c>
      <c r="L195" s="1" t="s">
        <v>193</v>
      </c>
      <c r="M195" s="1" t="s">
        <v>11769</v>
      </c>
      <c r="N195" s="1" t="s">
        <v>13248</v>
      </c>
      <c r="O195" s="1" t="s">
        <v>193</v>
      </c>
      <c r="P195" s="1" t="s">
        <v>14434</v>
      </c>
      <c r="Q195" s="1" t="s">
        <v>14911</v>
      </c>
      <c r="R195" s="1" t="s">
        <v>14347</v>
      </c>
      <c r="S195" s="1" t="s">
        <v>193</v>
      </c>
      <c r="T195" s="1"/>
      <c r="U195" s="1"/>
      <c r="V195" s="1" t="s">
        <v>14359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5245</v>
      </c>
      <c r="G196" s="1" t="s">
        <v>3581</v>
      </c>
      <c r="H196" s="1" t="s">
        <v>8512</v>
      </c>
      <c r="I196" s="1" t="s">
        <v>10155</v>
      </c>
      <c r="J196" s="1"/>
      <c r="K196" s="1" t="s">
        <v>14383</v>
      </c>
      <c r="L196" s="1" t="s">
        <v>194</v>
      </c>
      <c r="M196" s="1" t="s">
        <v>11770</v>
      </c>
      <c r="N196" s="1" t="s">
        <v>13248</v>
      </c>
      <c r="O196" s="1" t="s">
        <v>194</v>
      </c>
      <c r="P196" s="1" t="s">
        <v>14434</v>
      </c>
      <c r="Q196" s="1" t="s">
        <v>14912</v>
      </c>
      <c r="R196" s="1" t="s">
        <v>14347</v>
      </c>
      <c r="S196" s="1" t="s">
        <v>194</v>
      </c>
      <c r="T196" s="1"/>
      <c r="U196" s="1"/>
      <c r="V196" s="1" t="s">
        <v>14359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5246</v>
      </c>
      <c r="G197" s="1" t="s">
        <v>6880</v>
      </c>
      <c r="H197" s="1" t="s">
        <v>8513</v>
      </c>
      <c r="I197" s="1" t="s">
        <v>10156</v>
      </c>
      <c r="J197" s="1"/>
      <c r="K197" s="1" t="s">
        <v>14383</v>
      </c>
      <c r="L197" s="1" t="s">
        <v>195</v>
      </c>
      <c r="M197" s="1" t="s">
        <v>11771</v>
      </c>
      <c r="N197" s="1" t="s">
        <v>13248</v>
      </c>
      <c r="O197" s="1" t="s">
        <v>195</v>
      </c>
      <c r="P197" s="1" t="s">
        <v>14434</v>
      </c>
      <c r="Q197" s="1" t="s">
        <v>14913</v>
      </c>
      <c r="R197" s="1" t="s">
        <v>14347</v>
      </c>
      <c r="S197" s="1" t="s">
        <v>195</v>
      </c>
      <c r="T197" s="1"/>
      <c r="U197" s="1"/>
      <c r="V197" s="1" t="s">
        <v>14359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5247</v>
      </c>
      <c r="G198" s="1" t="s">
        <v>6881</v>
      </c>
      <c r="H198" s="1" t="s">
        <v>8514</v>
      </c>
      <c r="I198" s="1" t="s">
        <v>10157</v>
      </c>
      <c r="J198" s="1"/>
      <c r="K198" s="1" t="s">
        <v>14383</v>
      </c>
      <c r="L198" s="1" t="s">
        <v>196</v>
      </c>
      <c r="M198" s="1" t="s">
        <v>11772</v>
      </c>
      <c r="N198" s="1" t="s">
        <v>13248</v>
      </c>
      <c r="O198" s="1" t="s">
        <v>196</v>
      </c>
      <c r="P198" s="1" t="s">
        <v>14434</v>
      </c>
      <c r="Q198" s="1" t="s">
        <v>14914</v>
      </c>
      <c r="R198" s="1" t="s">
        <v>14347</v>
      </c>
      <c r="S198" s="1" t="s">
        <v>196</v>
      </c>
      <c r="T198" s="1"/>
      <c r="U198" s="1"/>
      <c r="V198" s="1" t="s">
        <v>14359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5248</v>
      </c>
      <c r="G199" s="1" t="s">
        <v>6882</v>
      </c>
      <c r="H199" s="1" t="s">
        <v>8515</v>
      </c>
      <c r="I199" s="1" t="s">
        <v>10158</v>
      </c>
      <c r="J199" s="1"/>
      <c r="K199" s="1" t="s">
        <v>14383</v>
      </c>
      <c r="L199" s="1" t="s">
        <v>197</v>
      </c>
      <c r="M199" s="1" t="s">
        <v>11773</v>
      </c>
      <c r="N199" s="1" t="s">
        <v>13248</v>
      </c>
      <c r="O199" s="1" t="s">
        <v>197</v>
      </c>
      <c r="P199" s="1" t="s">
        <v>14434</v>
      </c>
      <c r="Q199" s="1" t="s">
        <v>14915</v>
      </c>
      <c r="R199" s="1" t="s">
        <v>14347</v>
      </c>
      <c r="S199" s="1" t="s">
        <v>197</v>
      </c>
      <c r="T199" s="1"/>
      <c r="U199" s="1"/>
      <c r="V199" s="1" t="s">
        <v>14359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5249</v>
      </c>
      <c r="G200" s="1" t="s">
        <v>6883</v>
      </c>
      <c r="H200" s="1" t="s">
        <v>8516</v>
      </c>
      <c r="I200" s="1" t="s">
        <v>10159</v>
      </c>
      <c r="J200" s="1"/>
      <c r="K200" s="1" t="s">
        <v>14383</v>
      </c>
      <c r="L200" s="1" t="s">
        <v>198</v>
      </c>
      <c r="M200" s="1" t="s">
        <v>11774</v>
      </c>
      <c r="N200" s="1" t="s">
        <v>13248</v>
      </c>
      <c r="O200" s="1" t="s">
        <v>198</v>
      </c>
      <c r="P200" s="1" t="s">
        <v>14435</v>
      </c>
      <c r="Q200" s="1" t="s">
        <v>14435</v>
      </c>
      <c r="R200" s="1" t="s">
        <v>14347</v>
      </c>
      <c r="S200" s="1" t="s">
        <v>198</v>
      </c>
      <c r="T200" s="1"/>
      <c r="U200" s="1" t="s">
        <v>15890</v>
      </c>
      <c r="V200" s="1" t="s">
        <v>14359</v>
      </c>
      <c r="W200" s="1" t="s">
        <v>198</v>
      </c>
      <c r="X200" s="1" t="s">
        <v>16089</v>
      </c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5250</v>
      </c>
      <c r="G201" s="1" t="s">
        <v>6884</v>
      </c>
      <c r="H201" s="1" t="s">
        <v>8517</v>
      </c>
      <c r="I201" s="1" t="s">
        <v>10160</v>
      </c>
      <c r="J201" s="1"/>
      <c r="K201" s="1" t="s">
        <v>14383</v>
      </c>
      <c r="L201" s="1" t="s">
        <v>199</v>
      </c>
      <c r="M201" s="1" t="s">
        <v>11775</v>
      </c>
      <c r="N201" s="1" t="s">
        <v>13248</v>
      </c>
      <c r="O201" s="1" t="s">
        <v>199</v>
      </c>
      <c r="P201" s="1" t="s">
        <v>14435</v>
      </c>
      <c r="Q201" s="1" t="s">
        <v>14435</v>
      </c>
      <c r="R201" s="1" t="s">
        <v>14347</v>
      </c>
      <c r="S201" s="1" t="s">
        <v>199</v>
      </c>
      <c r="T201" s="1"/>
      <c r="U201" s="1"/>
      <c r="V201" s="1" t="s">
        <v>14359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5251</v>
      </c>
      <c r="G202" s="1" t="s">
        <v>6885</v>
      </c>
      <c r="H202" s="1" t="s">
        <v>8518</v>
      </c>
      <c r="I202" s="1" t="s">
        <v>10161</v>
      </c>
      <c r="J202" s="1"/>
      <c r="K202" s="1" t="s">
        <v>14383</v>
      </c>
      <c r="L202" s="1" t="s">
        <v>200</v>
      </c>
      <c r="M202" s="1" t="s">
        <v>11776</v>
      </c>
      <c r="N202" s="1" t="s">
        <v>13248</v>
      </c>
      <c r="O202" s="1" t="s">
        <v>200</v>
      </c>
      <c r="P202" s="1" t="s">
        <v>14435</v>
      </c>
      <c r="Q202" s="1" t="s">
        <v>14435</v>
      </c>
      <c r="R202" s="1" t="s">
        <v>14347</v>
      </c>
      <c r="S202" s="1" t="s">
        <v>200</v>
      </c>
      <c r="T202" s="1"/>
      <c r="U202" s="1"/>
      <c r="V202" s="1" t="s">
        <v>14359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5252</v>
      </c>
      <c r="G203" s="1" t="s">
        <v>6886</v>
      </c>
      <c r="H203" s="1" t="s">
        <v>8519</v>
      </c>
      <c r="I203" s="1" t="s">
        <v>10162</v>
      </c>
      <c r="J203" s="1"/>
      <c r="K203" s="1" t="s">
        <v>14383</v>
      </c>
      <c r="L203" s="1" t="s">
        <v>201</v>
      </c>
      <c r="M203" s="1" t="s">
        <v>11777</v>
      </c>
      <c r="N203" s="1" t="s">
        <v>13248</v>
      </c>
      <c r="O203" s="1" t="s">
        <v>201</v>
      </c>
      <c r="P203" s="1" t="s">
        <v>14435</v>
      </c>
      <c r="Q203" s="1" t="s">
        <v>14435</v>
      </c>
      <c r="R203" s="1" t="s">
        <v>14347</v>
      </c>
      <c r="S203" s="1" t="s">
        <v>201</v>
      </c>
      <c r="T203" s="1"/>
      <c r="U203" s="1"/>
      <c r="V203" s="1" t="s">
        <v>14359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5253</v>
      </c>
      <c r="G204" s="1" t="s">
        <v>6887</v>
      </c>
      <c r="H204" s="1" t="s">
        <v>8520</v>
      </c>
      <c r="I204" s="1" t="s">
        <v>10163</v>
      </c>
      <c r="J204" s="1"/>
      <c r="K204" s="1" t="s">
        <v>14383</v>
      </c>
      <c r="L204" s="1" t="s">
        <v>202</v>
      </c>
      <c r="M204" s="1" t="s">
        <v>11778</v>
      </c>
      <c r="N204" s="1" t="s">
        <v>13248</v>
      </c>
      <c r="O204" s="1" t="s">
        <v>202</v>
      </c>
      <c r="P204" s="1" t="s">
        <v>14436</v>
      </c>
      <c r="Q204" s="1" t="s">
        <v>14916</v>
      </c>
      <c r="R204" s="1" t="s">
        <v>14347</v>
      </c>
      <c r="S204" s="1" t="s">
        <v>202</v>
      </c>
      <c r="T204" s="1" t="s">
        <v>15676</v>
      </c>
      <c r="U204" s="1"/>
      <c r="V204" s="1" t="s">
        <v>14359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5254</v>
      </c>
      <c r="G205" s="1" t="s">
        <v>6888</v>
      </c>
      <c r="H205" s="1" t="s">
        <v>8521</v>
      </c>
      <c r="I205" s="1" t="s">
        <v>10164</v>
      </c>
      <c r="J205" s="1"/>
      <c r="K205" s="1" t="s">
        <v>14383</v>
      </c>
      <c r="L205" s="1" t="s">
        <v>203</v>
      </c>
      <c r="M205" s="1" t="s">
        <v>11779</v>
      </c>
      <c r="N205" s="1" t="s">
        <v>13248</v>
      </c>
      <c r="O205" s="1" t="s">
        <v>203</v>
      </c>
      <c r="P205" s="1" t="s">
        <v>14436</v>
      </c>
      <c r="Q205" s="1" t="s">
        <v>14917</v>
      </c>
      <c r="R205" s="1" t="s">
        <v>14347</v>
      </c>
      <c r="S205" s="1" t="s">
        <v>203</v>
      </c>
      <c r="T205" s="1"/>
      <c r="U205" s="1"/>
      <c r="V205" s="1" t="s">
        <v>14359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5255</v>
      </c>
      <c r="G206" s="1" t="s">
        <v>6889</v>
      </c>
      <c r="H206" s="1" t="s">
        <v>8522</v>
      </c>
      <c r="I206" s="1" t="s">
        <v>10165</v>
      </c>
      <c r="J206" s="1"/>
      <c r="K206" s="1" t="s">
        <v>14383</v>
      </c>
      <c r="L206" s="1" t="s">
        <v>204</v>
      </c>
      <c r="M206" s="1" t="s">
        <v>11780</v>
      </c>
      <c r="N206" s="1" t="s">
        <v>13248</v>
      </c>
      <c r="O206" s="1" t="s">
        <v>204</v>
      </c>
      <c r="P206" s="1" t="s">
        <v>14436</v>
      </c>
      <c r="Q206" s="1" t="s">
        <v>14918</v>
      </c>
      <c r="R206" s="1" t="s">
        <v>14347</v>
      </c>
      <c r="S206" s="1" t="s">
        <v>204</v>
      </c>
      <c r="T206" s="1"/>
      <c r="U206" s="1"/>
      <c r="V206" s="1" t="s">
        <v>14359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5256</v>
      </c>
      <c r="G207" s="1" t="s">
        <v>6890</v>
      </c>
      <c r="H207" s="1" t="s">
        <v>8523</v>
      </c>
      <c r="I207" s="1" t="s">
        <v>10166</v>
      </c>
      <c r="J207" s="1"/>
      <c r="K207" s="1" t="s">
        <v>14383</v>
      </c>
      <c r="L207" s="1" t="s">
        <v>205</v>
      </c>
      <c r="M207" s="1" t="s">
        <v>11781</v>
      </c>
      <c r="N207" s="1" t="s">
        <v>13248</v>
      </c>
      <c r="O207" s="1" t="s">
        <v>205</v>
      </c>
      <c r="P207" s="1" t="s">
        <v>14436</v>
      </c>
      <c r="Q207" s="1" t="s">
        <v>14919</v>
      </c>
      <c r="R207" s="1" t="s">
        <v>14347</v>
      </c>
      <c r="S207" s="1" t="s">
        <v>205</v>
      </c>
      <c r="T207" s="1"/>
      <c r="U207" s="1"/>
      <c r="V207" s="1" t="s">
        <v>14359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5257</v>
      </c>
      <c r="G208" s="1" t="s">
        <v>6891</v>
      </c>
      <c r="H208" s="1" t="s">
        <v>8524</v>
      </c>
      <c r="I208" s="1" t="s">
        <v>10167</v>
      </c>
      <c r="J208" s="1"/>
      <c r="K208" s="1" t="s">
        <v>14383</v>
      </c>
      <c r="L208" s="1" t="s">
        <v>206</v>
      </c>
      <c r="M208" s="1" t="s">
        <v>11782</v>
      </c>
      <c r="N208" s="1" t="s">
        <v>13248</v>
      </c>
      <c r="O208" s="1" t="s">
        <v>206</v>
      </c>
      <c r="P208" s="1" t="s">
        <v>14437</v>
      </c>
      <c r="Q208" s="1" t="s">
        <v>14437</v>
      </c>
      <c r="R208" s="1" t="s">
        <v>14347</v>
      </c>
      <c r="S208" s="1" t="s">
        <v>206</v>
      </c>
      <c r="T208" s="1"/>
      <c r="U208" s="1" t="s">
        <v>15891</v>
      </c>
      <c r="V208" s="1" t="s">
        <v>14359</v>
      </c>
      <c r="W208" s="1" t="s">
        <v>206</v>
      </c>
      <c r="X208" s="1"/>
      <c r="Y208" t="s">
        <v>16198</v>
      </c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5258</v>
      </c>
      <c r="G209" s="1" t="s">
        <v>6892</v>
      </c>
      <c r="H209" s="1" t="s">
        <v>8525</v>
      </c>
      <c r="I209" s="1" t="s">
        <v>10168</v>
      </c>
      <c r="J209" s="1"/>
      <c r="K209" s="1" t="s">
        <v>14383</v>
      </c>
      <c r="L209" s="1" t="s">
        <v>207</v>
      </c>
      <c r="M209" s="1" t="s">
        <v>11783</v>
      </c>
      <c r="N209" s="1" t="s">
        <v>13248</v>
      </c>
      <c r="O209" s="1" t="s">
        <v>207</v>
      </c>
      <c r="P209" s="1" t="s">
        <v>14437</v>
      </c>
      <c r="Q209" s="1" t="s">
        <v>14437</v>
      </c>
      <c r="R209" s="1" t="s">
        <v>14347</v>
      </c>
      <c r="S209" s="1" t="s">
        <v>207</v>
      </c>
      <c r="T209" s="1"/>
      <c r="U209" s="1"/>
      <c r="V209" s="1" t="s">
        <v>14359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5259</v>
      </c>
      <c r="G210" s="1" t="s">
        <v>6893</v>
      </c>
      <c r="H210" s="1" t="s">
        <v>8525</v>
      </c>
      <c r="I210" s="1" t="s">
        <v>10169</v>
      </c>
      <c r="J210" s="1"/>
      <c r="K210" s="1" t="s">
        <v>14383</v>
      </c>
      <c r="L210" s="1" t="s">
        <v>208</v>
      </c>
      <c r="M210" s="1" t="s">
        <v>11784</v>
      </c>
      <c r="N210" s="1" t="s">
        <v>13248</v>
      </c>
      <c r="O210" s="1" t="s">
        <v>208</v>
      </c>
      <c r="P210" s="1" t="s">
        <v>14437</v>
      </c>
      <c r="Q210" s="1" t="s">
        <v>14437</v>
      </c>
      <c r="R210" s="1" t="s">
        <v>14347</v>
      </c>
      <c r="S210" s="1" t="s">
        <v>208</v>
      </c>
      <c r="T210" s="1"/>
      <c r="U210" s="1"/>
      <c r="V210" s="1" t="s">
        <v>14359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5260</v>
      </c>
      <c r="G211" s="1" t="s">
        <v>6894</v>
      </c>
      <c r="H211" s="1" t="s">
        <v>8526</v>
      </c>
      <c r="I211" s="1" t="s">
        <v>10170</v>
      </c>
      <c r="J211" s="1"/>
      <c r="K211" s="1" t="s">
        <v>14383</v>
      </c>
      <c r="L211" s="1" t="s">
        <v>209</v>
      </c>
      <c r="M211" s="1" t="s">
        <v>11785</v>
      </c>
      <c r="N211" s="1" t="s">
        <v>13248</v>
      </c>
      <c r="O211" s="1" t="s">
        <v>209</v>
      </c>
      <c r="P211" s="1" t="s">
        <v>14438</v>
      </c>
      <c r="Q211" s="1" t="s">
        <v>14920</v>
      </c>
      <c r="R211" s="1" t="s">
        <v>14347</v>
      </c>
      <c r="S211" s="1" t="s">
        <v>209</v>
      </c>
      <c r="T211" s="1" t="s">
        <v>15677</v>
      </c>
      <c r="U211" s="1"/>
      <c r="V211" s="1" t="s">
        <v>14359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5261</v>
      </c>
      <c r="G212" s="1" t="s">
        <v>6895</v>
      </c>
      <c r="H212" s="1" t="s">
        <v>8527</v>
      </c>
      <c r="I212" s="1" t="s">
        <v>10171</v>
      </c>
      <c r="J212" s="1"/>
      <c r="K212" s="1" t="s">
        <v>14383</v>
      </c>
      <c r="L212" s="1" t="s">
        <v>210</v>
      </c>
      <c r="M212" s="1" t="s">
        <v>11786</v>
      </c>
      <c r="N212" s="1" t="s">
        <v>13248</v>
      </c>
      <c r="O212" s="1" t="s">
        <v>210</v>
      </c>
      <c r="P212" s="1" t="s">
        <v>14438</v>
      </c>
      <c r="Q212" s="1" t="s">
        <v>14921</v>
      </c>
      <c r="R212" s="1" t="s">
        <v>14347</v>
      </c>
      <c r="S212" s="1" t="s">
        <v>210</v>
      </c>
      <c r="T212" s="1"/>
      <c r="U212" s="1"/>
      <c r="V212" s="1" t="s">
        <v>14359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5262</v>
      </c>
      <c r="G213" s="1" t="s">
        <v>6896</v>
      </c>
      <c r="H213" s="1" t="s">
        <v>8528</v>
      </c>
      <c r="I213" s="1" t="s">
        <v>10114</v>
      </c>
      <c r="J213" s="1"/>
      <c r="K213" s="1" t="s">
        <v>14383</v>
      </c>
      <c r="L213" s="1" t="s">
        <v>211</v>
      </c>
      <c r="M213" s="1" t="s">
        <v>11787</v>
      </c>
      <c r="N213" s="1" t="s">
        <v>13248</v>
      </c>
      <c r="O213" s="1" t="s">
        <v>211</v>
      </c>
      <c r="P213" s="1" t="s">
        <v>14438</v>
      </c>
      <c r="Q213" s="1" t="s">
        <v>14922</v>
      </c>
      <c r="R213" s="1" t="s">
        <v>14347</v>
      </c>
      <c r="S213" s="1" t="s">
        <v>211</v>
      </c>
      <c r="T213" s="1"/>
      <c r="U213" s="1"/>
      <c r="V213" s="1" t="s">
        <v>14359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5263</v>
      </c>
      <c r="G214" s="1" t="s">
        <v>6897</v>
      </c>
      <c r="H214" s="1" t="s">
        <v>8529</v>
      </c>
      <c r="I214" s="1" t="s">
        <v>10172</v>
      </c>
      <c r="J214" s="1"/>
      <c r="K214" s="1" t="s">
        <v>14383</v>
      </c>
      <c r="L214" s="1" t="s">
        <v>212</v>
      </c>
      <c r="M214" s="1" t="s">
        <v>11788</v>
      </c>
      <c r="N214" s="1" t="s">
        <v>13248</v>
      </c>
      <c r="O214" s="1" t="s">
        <v>212</v>
      </c>
      <c r="P214" s="1" t="s">
        <v>14438</v>
      </c>
      <c r="Q214" s="1" t="s">
        <v>14923</v>
      </c>
      <c r="R214" s="1" t="s">
        <v>14347</v>
      </c>
      <c r="S214" s="1" t="s">
        <v>212</v>
      </c>
      <c r="T214" s="1"/>
      <c r="U214" s="1"/>
      <c r="V214" s="1" t="s">
        <v>14359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5264</v>
      </c>
      <c r="G215" s="1" t="s">
        <v>6898</v>
      </c>
      <c r="H215" s="1" t="s">
        <v>8530</v>
      </c>
      <c r="I215" s="1" t="s">
        <v>10173</v>
      </c>
      <c r="J215" s="1"/>
      <c r="K215" s="1" t="s">
        <v>14383</v>
      </c>
      <c r="L215" s="1" t="s">
        <v>213</v>
      </c>
      <c r="M215" s="1" t="s">
        <v>11789</v>
      </c>
      <c r="N215" s="1" t="s">
        <v>13248</v>
      </c>
      <c r="O215" s="1" t="s">
        <v>213</v>
      </c>
      <c r="P215" s="1" t="s">
        <v>14438</v>
      </c>
      <c r="Q215" s="1" t="s">
        <v>14924</v>
      </c>
      <c r="R215" s="1" t="s">
        <v>14347</v>
      </c>
      <c r="S215" s="1" t="s">
        <v>213</v>
      </c>
      <c r="T215" s="1"/>
      <c r="U215" s="1"/>
      <c r="V215" s="1" t="s">
        <v>14359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5265</v>
      </c>
      <c r="G216" s="1" t="s">
        <v>6899</v>
      </c>
      <c r="H216" s="1" t="s">
        <v>8531</v>
      </c>
      <c r="I216" s="1" t="s">
        <v>10174</v>
      </c>
      <c r="J216" s="1"/>
      <c r="K216" s="1" t="s">
        <v>14383</v>
      </c>
      <c r="L216" s="1" t="s">
        <v>214</v>
      </c>
      <c r="M216" s="1" t="s">
        <v>11790</v>
      </c>
      <c r="N216" s="1" t="s">
        <v>13248</v>
      </c>
      <c r="O216" s="1" t="s">
        <v>214</v>
      </c>
      <c r="P216" s="1" t="s">
        <v>14439</v>
      </c>
      <c r="Q216" s="1" t="s">
        <v>14439</v>
      </c>
      <c r="R216" s="1" t="s">
        <v>14347</v>
      </c>
      <c r="S216" s="1" t="s">
        <v>214</v>
      </c>
      <c r="T216" s="1"/>
      <c r="U216" s="1" t="s">
        <v>15892</v>
      </c>
      <c r="V216" s="1" t="s">
        <v>14359</v>
      </c>
      <c r="W216" s="1" t="s">
        <v>214</v>
      </c>
      <c r="X216" s="1"/>
      <c r="Y216" t="s">
        <v>16199</v>
      </c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5266</v>
      </c>
      <c r="G217" s="1" t="s">
        <v>6900</v>
      </c>
      <c r="H217" s="1" t="s">
        <v>8532</v>
      </c>
      <c r="I217" s="1" t="s">
        <v>10175</v>
      </c>
      <c r="J217" s="1"/>
      <c r="K217" s="1" t="s">
        <v>14383</v>
      </c>
      <c r="L217" s="1" t="s">
        <v>215</v>
      </c>
      <c r="M217" s="1" t="s">
        <v>11791</v>
      </c>
      <c r="N217" s="1" t="s">
        <v>13248</v>
      </c>
      <c r="O217" s="1" t="s">
        <v>215</v>
      </c>
      <c r="P217" s="1" t="s">
        <v>14439</v>
      </c>
      <c r="Q217" s="1" t="s">
        <v>14439</v>
      </c>
      <c r="R217" s="1" t="s">
        <v>14347</v>
      </c>
      <c r="S217" s="1" t="s">
        <v>215</v>
      </c>
      <c r="T217" s="1"/>
      <c r="U217" s="1"/>
      <c r="V217" s="1" t="s">
        <v>14359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5267</v>
      </c>
      <c r="G218" s="1" t="s">
        <v>6901</v>
      </c>
      <c r="H218" s="1" t="s">
        <v>8533</v>
      </c>
      <c r="I218" s="1" t="s">
        <v>10176</v>
      </c>
      <c r="J218" s="1"/>
      <c r="K218" s="1" t="s">
        <v>14383</v>
      </c>
      <c r="L218" s="1" t="s">
        <v>216</v>
      </c>
      <c r="M218" s="1" t="s">
        <v>11792</v>
      </c>
      <c r="N218" s="1" t="s">
        <v>13248</v>
      </c>
      <c r="O218" s="1" t="s">
        <v>216</v>
      </c>
      <c r="P218" s="1" t="s">
        <v>14439</v>
      </c>
      <c r="Q218" s="1" t="s">
        <v>14439</v>
      </c>
      <c r="R218" s="1" t="s">
        <v>14347</v>
      </c>
      <c r="S218" s="1" t="s">
        <v>216</v>
      </c>
      <c r="T218" s="1"/>
      <c r="U218" s="1"/>
      <c r="V218" s="1" t="s">
        <v>14359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5268</v>
      </c>
      <c r="G219" s="1" t="s">
        <v>6902</v>
      </c>
      <c r="H219" s="1" t="s">
        <v>8534</v>
      </c>
      <c r="I219" s="1" t="s">
        <v>10177</v>
      </c>
      <c r="J219" s="1"/>
      <c r="K219" s="1" t="s">
        <v>14383</v>
      </c>
      <c r="L219" s="1" t="s">
        <v>217</v>
      </c>
      <c r="M219" s="1" t="s">
        <v>11793</v>
      </c>
      <c r="N219" s="1" t="s">
        <v>13248</v>
      </c>
      <c r="O219" s="1" t="s">
        <v>217</v>
      </c>
      <c r="P219" s="1" t="s">
        <v>14439</v>
      </c>
      <c r="Q219" s="1" t="s">
        <v>14439</v>
      </c>
      <c r="R219" s="1" t="s">
        <v>14347</v>
      </c>
      <c r="S219" s="1" t="s">
        <v>217</v>
      </c>
      <c r="T219" s="1"/>
      <c r="U219" s="1"/>
      <c r="V219" s="1" t="s">
        <v>14359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5269</v>
      </c>
      <c r="G220" s="1" t="s">
        <v>6903</v>
      </c>
      <c r="H220" s="1" t="s">
        <v>8535</v>
      </c>
      <c r="I220" s="1" t="s">
        <v>10178</v>
      </c>
      <c r="J220" s="1"/>
      <c r="K220" s="1" t="s">
        <v>14383</v>
      </c>
      <c r="L220" s="1" t="s">
        <v>218</v>
      </c>
      <c r="M220" s="1" t="s">
        <v>11794</v>
      </c>
      <c r="N220" s="1" t="s">
        <v>13248</v>
      </c>
      <c r="O220" s="1" t="s">
        <v>218</v>
      </c>
      <c r="P220" s="1" t="s">
        <v>14439</v>
      </c>
      <c r="Q220" s="1" t="s">
        <v>14439</v>
      </c>
      <c r="R220" s="1" t="s">
        <v>14347</v>
      </c>
      <c r="S220" s="1" t="s">
        <v>218</v>
      </c>
      <c r="T220" s="1"/>
      <c r="U220" s="1"/>
      <c r="V220" s="1" t="s">
        <v>14359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5270</v>
      </c>
      <c r="G221" s="1" t="s">
        <v>6904</v>
      </c>
      <c r="H221" s="1" t="s">
        <v>8536</v>
      </c>
      <c r="I221" s="1" t="s">
        <v>10179</v>
      </c>
      <c r="J221" s="1"/>
      <c r="K221" s="1" t="s">
        <v>14383</v>
      </c>
      <c r="L221" s="1" t="s">
        <v>219</v>
      </c>
      <c r="M221" s="1" t="s">
        <v>11795</v>
      </c>
      <c r="N221" s="1" t="s">
        <v>13248</v>
      </c>
      <c r="O221" s="1" t="s">
        <v>219</v>
      </c>
      <c r="P221" s="1" t="s">
        <v>14439</v>
      </c>
      <c r="Q221" s="1" t="s">
        <v>14439</v>
      </c>
      <c r="R221" s="1" t="s">
        <v>14347</v>
      </c>
      <c r="S221" s="1" t="s">
        <v>219</v>
      </c>
      <c r="T221" s="1"/>
      <c r="U221" s="1"/>
      <c r="V221" s="1" t="s">
        <v>14359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5271</v>
      </c>
      <c r="G222" s="1" t="s">
        <v>6905</v>
      </c>
      <c r="H222" s="1" t="s">
        <v>8537</v>
      </c>
      <c r="I222" s="1" t="s">
        <v>10180</v>
      </c>
      <c r="J222" s="1"/>
      <c r="K222" s="1" t="s">
        <v>14383</v>
      </c>
      <c r="L222" s="1" t="s">
        <v>220</v>
      </c>
      <c r="M222" s="1" t="s">
        <v>11796</v>
      </c>
      <c r="N222" s="1" t="s">
        <v>13248</v>
      </c>
      <c r="O222" s="1" t="s">
        <v>220</v>
      </c>
      <c r="P222" s="1" t="s">
        <v>14440</v>
      </c>
      <c r="Q222" s="1" t="s">
        <v>14925</v>
      </c>
      <c r="R222" s="1" t="s">
        <v>14347</v>
      </c>
      <c r="S222" s="1" t="s">
        <v>220</v>
      </c>
      <c r="T222" s="1" t="s">
        <v>15678</v>
      </c>
      <c r="U222" s="1"/>
      <c r="V222" s="1" t="s">
        <v>14359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5272</v>
      </c>
      <c r="G223" s="1" t="s">
        <v>6906</v>
      </c>
      <c r="H223" s="1" t="s">
        <v>8538</v>
      </c>
      <c r="I223" s="1" t="s">
        <v>10181</v>
      </c>
      <c r="J223" s="1"/>
      <c r="K223" s="1" t="s">
        <v>14383</v>
      </c>
      <c r="L223" s="1" t="s">
        <v>221</v>
      </c>
      <c r="M223" s="1" t="s">
        <v>11797</v>
      </c>
      <c r="N223" s="1" t="s">
        <v>13248</v>
      </c>
      <c r="O223" s="1" t="s">
        <v>221</v>
      </c>
      <c r="P223" s="1" t="s">
        <v>14441</v>
      </c>
      <c r="Q223" s="1" t="s">
        <v>14441</v>
      </c>
      <c r="R223" s="1" t="s">
        <v>14347</v>
      </c>
      <c r="S223" s="1" t="s">
        <v>221</v>
      </c>
      <c r="T223" s="1"/>
      <c r="U223" s="1" t="s">
        <v>15893</v>
      </c>
      <c r="V223" s="1" t="s">
        <v>14359</v>
      </c>
      <c r="W223" s="1" t="s">
        <v>221</v>
      </c>
      <c r="X223" s="1"/>
      <c r="Y223" t="s">
        <v>16200</v>
      </c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5273</v>
      </c>
      <c r="G224" s="1" t="s">
        <v>6907</v>
      </c>
      <c r="H224" s="1" t="s">
        <v>8539</v>
      </c>
      <c r="I224" s="1" t="s">
        <v>10167</v>
      </c>
      <c r="J224" s="1"/>
      <c r="K224" s="1" t="s">
        <v>14383</v>
      </c>
      <c r="L224" s="1" t="s">
        <v>222</v>
      </c>
      <c r="M224" s="1" t="s">
        <v>11798</v>
      </c>
      <c r="N224" s="1" t="s">
        <v>13248</v>
      </c>
      <c r="O224" s="1" t="s">
        <v>222</v>
      </c>
      <c r="P224" s="1" t="s">
        <v>14441</v>
      </c>
      <c r="Q224" s="1" t="s">
        <v>14441</v>
      </c>
      <c r="R224" s="1" t="s">
        <v>14347</v>
      </c>
      <c r="S224" s="1" t="s">
        <v>222</v>
      </c>
      <c r="T224" s="1"/>
      <c r="U224" s="1"/>
      <c r="V224" s="1" t="s">
        <v>14359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5274</v>
      </c>
      <c r="G225" s="1" t="s">
        <v>6908</v>
      </c>
      <c r="H225" s="1" t="s">
        <v>8540</v>
      </c>
      <c r="I225" s="1" t="s">
        <v>10182</v>
      </c>
      <c r="J225" s="1"/>
      <c r="K225" s="1" t="s">
        <v>14383</v>
      </c>
      <c r="L225" s="1" t="s">
        <v>223</v>
      </c>
      <c r="M225" s="1" t="s">
        <v>11799</v>
      </c>
      <c r="N225" s="1" t="s">
        <v>13248</v>
      </c>
      <c r="O225" s="1" t="s">
        <v>223</v>
      </c>
      <c r="P225" s="1" t="s">
        <v>14442</v>
      </c>
      <c r="Q225" s="1" t="s">
        <v>14926</v>
      </c>
      <c r="R225" s="1" t="s">
        <v>14347</v>
      </c>
      <c r="S225" s="1" t="s">
        <v>223</v>
      </c>
      <c r="T225" s="1" t="s">
        <v>15679</v>
      </c>
      <c r="U225" s="1"/>
      <c r="V225" s="1" t="s">
        <v>14359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5275</v>
      </c>
      <c r="G226" s="1" t="s">
        <v>6909</v>
      </c>
      <c r="H226" s="1" t="s">
        <v>8541</v>
      </c>
      <c r="I226" s="1" t="s">
        <v>10183</v>
      </c>
      <c r="J226" s="1"/>
      <c r="K226" s="1" t="s">
        <v>14383</v>
      </c>
      <c r="L226" s="1" t="s">
        <v>224</v>
      </c>
      <c r="M226" s="1" t="s">
        <v>11800</v>
      </c>
      <c r="N226" s="1" t="s">
        <v>13248</v>
      </c>
      <c r="O226" s="1" t="s">
        <v>224</v>
      </c>
      <c r="P226" s="1" t="s">
        <v>14442</v>
      </c>
      <c r="Q226" s="1" t="s">
        <v>14927</v>
      </c>
      <c r="R226" s="1" t="s">
        <v>14347</v>
      </c>
      <c r="S226" s="1" t="s">
        <v>224</v>
      </c>
      <c r="T226" s="1"/>
      <c r="U226" s="1"/>
      <c r="V226" s="1" t="s">
        <v>14359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5276</v>
      </c>
      <c r="G227" s="1" t="s">
        <v>6910</v>
      </c>
      <c r="H227" s="1" t="s">
        <v>8542</v>
      </c>
      <c r="I227" s="1" t="s">
        <v>10184</v>
      </c>
      <c r="J227" s="1"/>
      <c r="K227" s="1" t="s">
        <v>14383</v>
      </c>
      <c r="L227" s="1" t="s">
        <v>225</v>
      </c>
      <c r="M227" s="1" t="s">
        <v>11801</v>
      </c>
      <c r="N227" s="1" t="s">
        <v>13248</v>
      </c>
      <c r="O227" s="1" t="s">
        <v>225</v>
      </c>
      <c r="P227" s="1" t="s">
        <v>14442</v>
      </c>
      <c r="Q227" s="1" t="s">
        <v>14928</v>
      </c>
      <c r="R227" s="1" t="s">
        <v>14347</v>
      </c>
      <c r="S227" s="1" t="s">
        <v>225</v>
      </c>
      <c r="T227" s="1"/>
      <c r="U227" s="1"/>
      <c r="V227" s="1" t="s">
        <v>14359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5277</v>
      </c>
      <c r="G228" s="1" t="s">
        <v>6911</v>
      </c>
      <c r="H228" s="1" t="s">
        <v>8543</v>
      </c>
      <c r="I228" s="1" t="s">
        <v>10185</v>
      </c>
      <c r="J228" s="1"/>
      <c r="K228" s="1" t="s">
        <v>14383</v>
      </c>
      <c r="L228" s="1" t="s">
        <v>226</v>
      </c>
      <c r="M228" s="1" t="s">
        <v>11802</v>
      </c>
      <c r="N228" s="1" t="s">
        <v>13248</v>
      </c>
      <c r="O228" s="1" t="s">
        <v>226</v>
      </c>
      <c r="P228" s="1" t="s">
        <v>14442</v>
      </c>
      <c r="Q228" s="1" t="s">
        <v>14929</v>
      </c>
      <c r="R228" s="1" t="s">
        <v>14347</v>
      </c>
      <c r="S228" s="1" t="s">
        <v>226</v>
      </c>
      <c r="T228" s="1"/>
      <c r="U228" s="1"/>
      <c r="V228" s="1" t="s">
        <v>14359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5278</v>
      </c>
      <c r="G229" s="1" t="s">
        <v>6912</v>
      </c>
      <c r="H229" s="1" t="s">
        <v>8544</v>
      </c>
      <c r="I229" s="1" t="s">
        <v>10186</v>
      </c>
      <c r="J229" s="1"/>
      <c r="K229" s="1" t="s">
        <v>14383</v>
      </c>
      <c r="L229" s="1" t="s">
        <v>227</v>
      </c>
      <c r="M229" s="1" t="s">
        <v>11803</v>
      </c>
      <c r="N229" s="1" t="s">
        <v>13248</v>
      </c>
      <c r="O229" s="1" t="s">
        <v>227</v>
      </c>
      <c r="P229" s="1" t="s">
        <v>14443</v>
      </c>
      <c r="Q229" s="1" t="s">
        <v>14443</v>
      </c>
      <c r="R229" s="1" t="s">
        <v>14347</v>
      </c>
      <c r="S229" s="1" t="s">
        <v>227</v>
      </c>
      <c r="T229" s="1"/>
      <c r="U229" s="1" t="s">
        <v>15894</v>
      </c>
      <c r="V229" s="1" t="s">
        <v>14359</v>
      </c>
      <c r="W229" s="1" t="s">
        <v>227</v>
      </c>
      <c r="X229" s="1" t="s">
        <v>16090</v>
      </c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5279</v>
      </c>
      <c r="G230" s="1" t="s">
        <v>6913</v>
      </c>
      <c r="H230" s="1" t="s">
        <v>8545</v>
      </c>
      <c r="I230" s="1" t="s">
        <v>10187</v>
      </c>
      <c r="J230" s="1"/>
      <c r="K230" s="1" t="s">
        <v>14383</v>
      </c>
      <c r="L230" s="1" t="s">
        <v>228</v>
      </c>
      <c r="M230" s="1" t="s">
        <v>11804</v>
      </c>
      <c r="N230" s="1" t="s">
        <v>13248</v>
      </c>
      <c r="O230" s="1" t="s">
        <v>228</v>
      </c>
      <c r="P230" s="1" t="s">
        <v>14443</v>
      </c>
      <c r="Q230" s="1" t="s">
        <v>14443</v>
      </c>
      <c r="R230" s="1" t="s">
        <v>14347</v>
      </c>
      <c r="S230" s="1" t="s">
        <v>228</v>
      </c>
      <c r="T230" s="1"/>
      <c r="U230" s="1"/>
      <c r="V230" s="1" t="s">
        <v>14359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5280</v>
      </c>
      <c r="G231" s="1" t="s">
        <v>6914</v>
      </c>
      <c r="H231" s="1" t="s">
        <v>8546</v>
      </c>
      <c r="I231" s="1" t="s">
        <v>10188</v>
      </c>
      <c r="J231" s="1"/>
      <c r="K231" s="1" t="s">
        <v>14383</v>
      </c>
      <c r="L231" s="1" t="s">
        <v>229</v>
      </c>
      <c r="M231" s="1" t="s">
        <v>11805</v>
      </c>
      <c r="N231" s="1" t="s">
        <v>13248</v>
      </c>
      <c r="O231" s="1" t="s">
        <v>229</v>
      </c>
      <c r="P231" s="1" t="s">
        <v>14443</v>
      </c>
      <c r="Q231" s="1" t="s">
        <v>14443</v>
      </c>
      <c r="R231" s="1" t="s">
        <v>14347</v>
      </c>
      <c r="S231" s="1" t="s">
        <v>229</v>
      </c>
      <c r="T231" s="1"/>
      <c r="U231" s="1"/>
      <c r="V231" s="1" t="s">
        <v>14359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5281</v>
      </c>
      <c r="G232" s="1" t="s">
        <v>6915</v>
      </c>
      <c r="H232" s="1" t="s">
        <v>8547</v>
      </c>
      <c r="I232" s="1" t="s">
        <v>10189</v>
      </c>
      <c r="J232" s="1"/>
      <c r="K232" s="1" t="s">
        <v>14383</v>
      </c>
      <c r="L232" s="1" t="s">
        <v>230</v>
      </c>
      <c r="M232" s="1" t="s">
        <v>11806</v>
      </c>
      <c r="N232" s="1" t="s">
        <v>13248</v>
      </c>
      <c r="O232" s="1" t="s">
        <v>230</v>
      </c>
      <c r="P232" s="1" t="s">
        <v>14443</v>
      </c>
      <c r="Q232" s="1" t="s">
        <v>14443</v>
      </c>
      <c r="R232" s="1" t="s">
        <v>14347</v>
      </c>
      <c r="S232" s="1" t="s">
        <v>230</v>
      </c>
      <c r="T232" s="1"/>
      <c r="U232" s="1"/>
      <c r="V232" s="1" t="s">
        <v>14359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5282</v>
      </c>
      <c r="G233" s="1" t="s">
        <v>6916</v>
      </c>
      <c r="H233" s="1" t="s">
        <v>8548</v>
      </c>
      <c r="I233" s="1" t="s">
        <v>10190</v>
      </c>
      <c r="J233" s="1"/>
      <c r="K233" s="1" t="s">
        <v>14383</v>
      </c>
      <c r="L233" s="1" t="s">
        <v>231</v>
      </c>
      <c r="M233" s="1" t="s">
        <v>11807</v>
      </c>
      <c r="N233" s="1" t="s">
        <v>13248</v>
      </c>
      <c r="O233" s="1" t="s">
        <v>231</v>
      </c>
      <c r="P233" s="1" t="s">
        <v>14443</v>
      </c>
      <c r="Q233" s="1" t="s">
        <v>14443</v>
      </c>
      <c r="R233" s="1" t="s">
        <v>14347</v>
      </c>
      <c r="S233" s="1" t="s">
        <v>231</v>
      </c>
      <c r="T233" s="1"/>
      <c r="U233" s="1"/>
      <c r="V233" s="1" t="s">
        <v>14359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5283</v>
      </c>
      <c r="G234" s="1" t="s">
        <v>6917</v>
      </c>
      <c r="H234" s="1" t="s">
        <v>8549</v>
      </c>
      <c r="I234" s="1" t="s">
        <v>10191</v>
      </c>
      <c r="J234" s="1"/>
      <c r="K234" s="1" t="s">
        <v>14383</v>
      </c>
      <c r="L234" s="1" t="s">
        <v>232</v>
      </c>
      <c r="M234" s="1" t="s">
        <v>11808</v>
      </c>
      <c r="N234" s="1" t="s">
        <v>13248</v>
      </c>
      <c r="O234" s="1" t="s">
        <v>232</v>
      </c>
      <c r="P234" s="1" t="s">
        <v>14443</v>
      </c>
      <c r="Q234" s="1" t="s">
        <v>14443</v>
      </c>
      <c r="R234" s="1" t="s">
        <v>14347</v>
      </c>
      <c r="S234" s="1" t="s">
        <v>232</v>
      </c>
      <c r="T234" s="1"/>
      <c r="U234" s="1"/>
      <c r="V234" s="1" t="s">
        <v>14359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5284</v>
      </c>
      <c r="G235" s="1" t="s">
        <v>6918</v>
      </c>
      <c r="H235" s="1" t="s">
        <v>8550</v>
      </c>
      <c r="I235" s="1" t="s">
        <v>10192</v>
      </c>
      <c r="J235" s="1"/>
      <c r="K235" s="1" t="s">
        <v>14383</v>
      </c>
      <c r="L235" s="1" t="s">
        <v>233</v>
      </c>
      <c r="M235" s="1" t="s">
        <v>11809</v>
      </c>
      <c r="N235" s="1" t="s">
        <v>13248</v>
      </c>
      <c r="O235" s="1" t="s">
        <v>233</v>
      </c>
      <c r="P235" s="1" t="s">
        <v>14443</v>
      </c>
      <c r="Q235" s="1" t="s">
        <v>14443</v>
      </c>
      <c r="R235" s="1" t="s">
        <v>14347</v>
      </c>
      <c r="S235" s="1" t="s">
        <v>233</v>
      </c>
      <c r="T235" s="1"/>
      <c r="U235" s="1"/>
      <c r="V235" s="1" t="s">
        <v>14359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5285</v>
      </c>
      <c r="G236" s="1" t="s">
        <v>6919</v>
      </c>
      <c r="H236" s="1" t="s">
        <v>8551</v>
      </c>
      <c r="I236" s="1" t="s">
        <v>10193</v>
      </c>
      <c r="J236" s="1"/>
      <c r="K236" s="1" t="s">
        <v>14383</v>
      </c>
      <c r="L236" s="1" t="s">
        <v>234</v>
      </c>
      <c r="M236" s="1" t="s">
        <v>11810</v>
      </c>
      <c r="N236" s="1" t="s">
        <v>13248</v>
      </c>
      <c r="O236" s="1" t="s">
        <v>234</v>
      </c>
      <c r="P236" s="1" t="s">
        <v>14443</v>
      </c>
      <c r="Q236" s="1" t="s">
        <v>14443</v>
      </c>
      <c r="R236" s="1" t="s">
        <v>14347</v>
      </c>
      <c r="S236" s="1" t="s">
        <v>234</v>
      </c>
      <c r="T236" s="1"/>
      <c r="U236" s="1"/>
      <c r="V236" s="1" t="s">
        <v>14359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5286</v>
      </c>
      <c r="G237" s="1" t="s">
        <v>6920</v>
      </c>
      <c r="H237" s="1" t="s">
        <v>8552</v>
      </c>
      <c r="I237" s="1" t="s">
        <v>10194</v>
      </c>
      <c r="J237" s="1"/>
      <c r="K237" s="1" t="s">
        <v>14383</v>
      </c>
      <c r="L237" s="1" t="s">
        <v>235</v>
      </c>
      <c r="M237" s="1" t="s">
        <v>11811</v>
      </c>
      <c r="N237" s="1" t="s">
        <v>13248</v>
      </c>
      <c r="O237" s="1" t="s">
        <v>235</v>
      </c>
      <c r="P237" s="1" t="s">
        <v>14444</v>
      </c>
      <c r="Q237" s="1" t="s">
        <v>14930</v>
      </c>
      <c r="R237" s="1" t="s">
        <v>14347</v>
      </c>
      <c r="S237" s="1" t="s">
        <v>235</v>
      </c>
      <c r="T237" s="1" t="s">
        <v>15680</v>
      </c>
      <c r="U237" s="1"/>
      <c r="V237" s="1" t="s">
        <v>14359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5287</v>
      </c>
      <c r="G238" s="1" t="s">
        <v>6921</v>
      </c>
      <c r="H238" s="1" t="s">
        <v>8553</v>
      </c>
      <c r="I238" s="1" t="s">
        <v>10195</v>
      </c>
      <c r="J238" s="1"/>
      <c r="K238" s="1" t="s">
        <v>14383</v>
      </c>
      <c r="L238" s="1" t="s">
        <v>236</v>
      </c>
      <c r="M238" s="1" t="s">
        <v>11812</v>
      </c>
      <c r="N238" s="1" t="s">
        <v>13248</v>
      </c>
      <c r="O238" s="1" t="s">
        <v>236</v>
      </c>
      <c r="P238" s="1" t="s">
        <v>14444</v>
      </c>
      <c r="Q238" s="1" t="s">
        <v>14931</v>
      </c>
      <c r="R238" s="1" t="s">
        <v>14347</v>
      </c>
      <c r="S238" s="1" t="s">
        <v>236</v>
      </c>
      <c r="T238" s="1"/>
      <c r="U238" s="1"/>
      <c r="V238" s="1" t="s">
        <v>14359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5288</v>
      </c>
      <c r="G239" s="1" t="s">
        <v>6922</v>
      </c>
      <c r="H239" s="1" t="s">
        <v>8554</v>
      </c>
      <c r="I239" s="1" t="s">
        <v>10196</v>
      </c>
      <c r="J239" s="1"/>
      <c r="K239" s="1" t="s">
        <v>14383</v>
      </c>
      <c r="L239" s="1" t="s">
        <v>237</v>
      </c>
      <c r="M239" s="1" t="s">
        <v>11813</v>
      </c>
      <c r="N239" s="1" t="s">
        <v>13248</v>
      </c>
      <c r="O239" s="1" t="s">
        <v>237</v>
      </c>
      <c r="P239" s="1" t="s">
        <v>14444</v>
      </c>
      <c r="Q239" s="1" t="s">
        <v>14932</v>
      </c>
      <c r="R239" s="1" t="s">
        <v>14347</v>
      </c>
      <c r="S239" s="1" t="s">
        <v>237</v>
      </c>
      <c r="T239" s="1"/>
      <c r="U239" s="1"/>
      <c r="V239" s="1" t="s">
        <v>14359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5289</v>
      </c>
      <c r="G240" s="1" t="s">
        <v>6923</v>
      </c>
      <c r="H240" s="1" t="s">
        <v>8555</v>
      </c>
      <c r="I240" s="1" t="s">
        <v>10197</v>
      </c>
      <c r="J240" s="1"/>
      <c r="K240" s="1" t="s">
        <v>14383</v>
      </c>
      <c r="L240" s="1" t="s">
        <v>238</v>
      </c>
      <c r="M240" s="1" t="s">
        <v>11814</v>
      </c>
      <c r="N240" s="1" t="s">
        <v>13248</v>
      </c>
      <c r="O240" s="1" t="s">
        <v>238</v>
      </c>
      <c r="P240" s="1" t="s">
        <v>14445</v>
      </c>
      <c r="Q240" s="1" t="s">
        <v>14445</v>
      </c>
      <c r="R240" s="1" t="s">
        <v>14347</v>
      </c>
      <c r="S240" s="1" t="s">
        <v>238</v>
      </c>
      <c r="T240" s="1"/>
      <c r="U240" s="1" t="s">
        <v>15895</v>
      </c>
      <c r="V240" s="1" t="s">
        <v>14359</v>
      </c>
      <c r="W240" s="1" t="s">
        <v>238</v>
      </c>
      <c r="X240" s="1"/>
      <c r="Y240" t="s">
        <v>16201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5290</v>
      </c>
      <c r="G241" s="1" t="s">
        <v>6924</v>
      </c>
      <c r="H241" s="1" t="s">
        <v>8556</v>
      </c>
      <c r="I241" s="1" t="s">
        <v>10198</v>
      </c>
      <c r="J241" s="1"/>
      <c r="K241" s="1" t="s">
        <v>14383</v>
      </c>
      <c r="L241" s="1" t="s">
        <v>239</v>
      </c>
      <c r="M241" s="1" t="s">
        <v>11815</v>
      </c>
      <c r="N241" s="1" t="s">
        <v>13248</v>
      </c>
      <c r="O241" s="1" t="s">
        <v>239</v>
      </c>
      <c r="P241" s="1" t="s">
        <v>14445</v>
      </c>
      <c r="Q241" s="1" t="s">
        <v>14445</v>
      </c>
      <c r="R241" s="1" t="s">
        <v>14347</v>
      </c>
      <c r="S241" s="1" t="s">
        <v>239</v>
      </c>
      <c r="T241" s="1"/>
      <c r="U241" s="1"/>
      <c r="V241" s="1" t="s">
        <v>14359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5291</v>
      </c>
      <c r="G242" s="1" t="s">
        <v>6925</v>
      </c>
      <c r="H242" s="1" t="s">
        <v>8557</v>
      </c>
      <c r="I242" s="1" t="s">
        <v>10199</v>
      </c>
      <c r="J242" s="1"/>
      <c r="K242" s="1" t="s">
        <v>14383</v>
      </c>
      <c r="L242" s="1" t="s">
        <v>240</v>
      </c>
      <c r="M242" s="1" t="s">
        <v>11816</v>
      </c>
      <c r="N242" s="1" t="s">
        <v>13248</v>
      </c>
      <c r="O242" s="1" t="s">
        <v>240</v>
      </c>
      <c r="P242" s="1" t="s">
        <v>14445</v>
      </c>
      <c r="Q242" s="1" t="s">
        <v>14445</v>
      </c>
      <c r="R242" s="1" t="s">
        <v>14347</v>
      </c>
      <c r="S242" s="1" t="s">
        <v>240</v>
      </c>
      <c r="T242" s="1"/>
      <c r="U242" s="1"/>
      <c r="V242" s="1" t="s">
        <v>14359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5292</v>
      </c>
      <c r="G243" s="1" t="s">
        <v>6926</v>
      </c>
      <c r="H243" s="1" t="s">
        <v>8548</v>
      </c>
      <c r="I243" s="1" t="s">
        <v>10200</v>
      </c>
      <c r="J243" s="1"/>
      <c r="K243" s="1" t="s">
        <v>14383</v>
      </c>
      <c r="L243" s="1" t="s">
        <v>241</v>
      </c>
      <c r="M243" s="1" t="s">
        <v>11817</v>
      </c>
      <c r="N243" s="1" t="s">
        <v>13248</v>
      </c>
      <c r="O243" s="1" t="s">
        <v>241</v>
      </c>
      <c r="P243" s="1" t="s">
        <v>14445</v>
      </c>
      <c r="Q243" s="1" t="s">
        <v>14445</v>
      </c>
      <c r="R243" s="1" t="s">
        <v>14347</v>
      </c>
      <c r="S243" s="1" t="s">
        <v>241</v>
      </c>
      <c r="T243" s="1"/>
      <c r="U243" s="1"/>
      <c r="V243" s="1" t="s">
        <v>14359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5293</v>
      </c>
      <c r="G244" s="1" t="s">
        <v>6927</v>
      </c>
      <c r="H244" s="1" t="s">
        <v>8558</v>
      </c>
      <c r="I244" s="1" t="s">
        <v>10201</v>
      </c>
      <c r="J244" s="1"/>
      <c r="K244" s="1" t="s">
        <v>14383</v>
      </c>
      <c r="L244" s="1" t="s">
        <v>242</v>
      </c>
      <c r="M244" s="1" t="s">
        <v>11818</v>
      </c>
      <c r="N244" s="1" t="s">
        <v>13248</v>
      </c>
      <c r="O244" s="1" t="s">
        <v>242</v>
      </c>
      <c r="P244" s="1" t="s">
        <v>14446</v>
      </c>
      <c r="Q244" s="1" t="s">
        <v>14933</v>
      </c>
      <c r="R244" s="1" t="s">
        <v>14347</v>
      </c>
      <c r="S244" s="1" t="s">
        <v>242</v>
      </c>
      <c r="T244" s="1" t="s">
        <v>15681</v>
      </c>
      <c r="U244" s="1"/>
      <c r="V244" s="1" t="s">
        <v>14359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5294</v>
      </c>
      <c r="G245" s="1" t="s">
        <v>6928</v>
      </c>
      <c r="H245" s="1" t="s">
        <v>8559</v>
      </c>
      <c r="I245" s="1" t="s">
        <v>10202</v>
      </c>
      <c r="J245" s="1"/>
      <c r="K245" s="1" t="s">
        <v>14383</v>
      </c>
      <c r="L245" s="1" t="s">
        <v>243</v>
      </c>
      <c r="M245" s="1" t="s">
        <v>11819</v>
      </c>
      <c r="N245" s="1" t="s">
        <v>13248</v>
      </c>
      <c r="O245" s="1" t="s">
        <v>243</v>
      </c>
      <c r="P245" s="1" t="s">
        <v>14446</v>
      </c>
      <c r="Q245" s="1" t="s">
        <v>14934</v>
      </c>
      <c r="R245" s="1" t="s">
        <v>14347</v>
      </c>
      <c r="S245" s="1" t="s">
        <v>243</v>
      </c>
      <c r="T245" s="1"/>
      <c r="U245" s="1"/>
      <c r="V245" s="1" t="s">
        <v>14359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5295</v>
      </c>
      <c r="G246" s="1" t="s">
        <v>6929</v>
      </c>
      <c r="H246" s="1" t="s">
        <v>8560</v>
      </c>
      <c r="I246" s="1" t="s">
        <v>10203</v>
      </c>
      <c r="J246" s="1"/>
      <c r="K246" s="1" t="s">
        <v>14383</v>
      </c>
      <c r="L246" s="1" t="s">
        <v>244</v>
      </c>
      <c r="M246" s="1" t="s">
        <v>11820</v>
      </c>
      <c r="N246" s="1" t="s">
        <v>13248</v>
      </c>
      <c r="O246" s="1" t="s">
        <v>244</v>
      </c>
      <c r="P246" s="1" t="s">
        <v>14446</v>
      </c>
      <c r="Q246" s="1" t="s">
        <v>14935</v>
      </c>
      <c r="R246" s="1" t="s">
        <v>14347</v>
      </c>
      <c r="S246" s="1" t="s">
        <v>244</v>
      </c>
      <c r="T246" s="1"/>
      <c r="U246" s="1"/>
      <c r="V246" s="1" t="s">
        <v>14359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5296</v>
      </c>
      <c r="G247" s="1" t="s">
        <v>6930</v>
      </c>
      <c r="H247" s="1" t="s">
        <v>8561</v>
      </c>
      <c r="I247" s="1" t="s">
        <v>10204</v>
      </c>
      <c r="J247" s="1"/>
      <c r="K247" s="1" t="s">
        <v>14383</v>
      </c>
      <c r="L247" s="1" t="s">
        <v>245</v>
      </c>
      <c r="M247" s="1" t="s">
        <v>11821</v>
      </c>
      <c r="N247" s="1" t="s">
        <v>13248</v>
      </c>
      <c r="O247" s="1" t="s">
        <v>245</v>
      </c>
      <c r="P247" s="1" t="s">
        <v>14447</v>
      </c>
      <c r="Q247" s="1" t="s">
        <v>14447</v>
      </c>
      <c r="R247" s="1" t="s">
        <v>14347</v>
      </c>
      <c r="S247" s="1" t="s">
        <v>245</v>
      </c>
      <c r="T247" s="1"/>
      <c r="U247" s="1" t="s">
        <v>15896</v>
      </c>
      <c r="V247" s="1" t="s">
        <v>14359</v>
      </c>
      <c r="W247" s="1" t="s">
        <v>245</v>
      </c>
      <c r="X247" s="1"/>
      <c r="Y247" t="s">
        <v>16202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5297</v>
      </c>
      <c r="G248" s="1" t="s">
        <v>6931</v>
      </c>
      <c r="H248" s="1" t="s">
        <v>8562</v>
      </c>
      <c r="I248" s="1" t="s">
        <v>10205</v>
      </c>
      <c r="J248" s="1"/>
      <c r="K248" s="1" t="s">
        <v>14383</v>
      </c>
      <c r="L248" s="1" t="s">
        <v>246</v>
      </c>
      <c r="M248" s="1" t="s">
        <v>11822</v>
      </c>
      <c r="N248" s="1" t="s">
        <v>13248</v>
      </c>
      <c r="O248" s="1" t="s">
        <v>246</v>
      </c>
      <c r="P248" s="1" t="s">
        <v>14447</v>
      </c>
      <c r="Q248" s="1" t="s">
        <v>14447</v>
      </c>
      <c r="R248" s="1" t="s">
        <v>14347</v>
      </c>
      <c r="S248" s="1" t="s">
        <v>246</v>
      </c>
      <c r="T248" s="1"/>
      <c r="U248" s="1"/>
      <c r="V248" s="1" t="s">
        <v>14359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3634</v>
      </c>
      <c r="G249" s="1" t="s">
        <v>6932</v>
      </c>
      <c r="H249" s="1" t="s">
        <v>8563</v>
      </c>
      <c r="I249" s="1" t="s">
        <v>10206</v>
      </c>
      <c r="J249" s="1"/>
      <c r="K249" s="1" t="s">
        <v>14383</v>
      </c>
      <c r="L249" s="1" t="s">
        <v>247</v>
      </c>
      <c r="M249" s="1" t="s">
        <v>11823</v>
      </c>
      <c r="N249" s="1" t="s">
        <v>13248</v>
      </c>
      <c r="O249" s="1" t="s">
        <v>247</v>
      </c>
      <c r="P249" s="1" t="s">
        <v>14448</v>
      </c>
      <c r="Q249" s="1" t="s">
        <v>14936</v>
      </c>
      <c r="R249" s="1" t="s">
        <v>14347</v>
      </c>
      <c r="S249" s="1" t="s">
        <v>247</v>
      </c>
      <c r="T249" s="1" t="s">
        <v>15682</v>
      </c>
      <c r="U249" s="1"/>
      <c r="V249" s="1" t="s">
        <v>14359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5298</v>
      </c>
      <c r="G250" s="1" t="s">
        <v>6933</v>
      </c>
      <c r="H250" s="1" t="s">
        <v>8564</v>
      </c>
      <c r="I250" s="1" t="s">
        <v>10207</v>
      </c>
      <c r="J250" s="1"/>
      <c r="K250" s="1" t="s">
        <v>14383</v>
      </c>
      <c r="L250" s="1" t="s">
        <v>248</v>
      </c>
      <c r="M250" s="1" t="s">
        <v>11824</v>
      </c>
      <c r="N250" s="1" t="s">
        <v>13248</v>
      </c>
      <c r="O250" s="1" t="s">
        <v>248</v>
      </c>
      <c r="P250" s="1" t="s">
        <v>14448</v>
      </c>
      <c r="Q250" s="1" t="s">
        <v>14937</v>
      </c>
      <c r="R250" s="1" t="s">
        <v>14347</v>
      </c>
      <c r="S250" s="1" t="s">
        <v>248</v>
      </c>
      <c r="T250" s="1"/>
      <c r="U250" s="1"/>
      <c r="V250" s="1" t="s">
        <v>14359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5299</v>
      </c>
      <c r="G251" s="1" t="s">
        <v>6934</v>
      </c>
      <c r="H251" s="1" t="s">
        <v>8565</v>
      </c>
      <c r="I251" s="1" t="s">
        <v>10208</v>
      </c>
      <c r="J251" s="1"/>
      <c r="K251" s="1" t="s">
        <v>14383</v>
      </c>
      <c r="L251" s="1" t="s">
        <v>249</v>
      </c>
      <c r="M251" s="1" t="s">
        <v>11825</v>
      </c>
      <c r="N251" s="1" t="s">
        <v>13248</v>
      </c>
      <c r="O251" s="1" t="s">
        <v>249</v>
      </c>
      <c r="P251" s="1" t="s">
        <v>14448</v>
      </c>
      <c r="Q251" s="1" t="s">
        <v>14938</v>
      </c>
      <c r="R251" s="1" t="s">
        <v>14347</v>
      </c>
      <c r="S251" s="1" t="s">
        <v>249</v>
      </c>
      <c r="T251" s="1"/>
      <c r="U251" s="1"/>
      <c r="V251" s="1" t="s">
        <v>14359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5300</v>
      </c>
      <c r="G252" s="1" t="s">
        <v>6935</v>
      </c>
      <c r="H252" s="1" t="s">
        <v>8566</v>
      </c>
      <c r="I252" s="1" t="s">
        <v>10209</v>
      </c>
      <c r="J252" s="1"/>
      <c r="K252" s="1" t="s">
        <v>14383</v>
      </c>
      <c r="L252" s="1" t="s">
        <v>250</v>
      </c>
      <c r="M252" s="1" t="s">
        <v>11826</v>
      </c>
      <c r="N252" s="1" t="s">
        <v>13248</v>
      </c>
      <c r="O252" s="1" t="s">
        <v>250</v>
      </c>
      <c r="P252" s="1" t="s">
        <v>14448</v>
      </c>
      <c r="Q252" s="1" t="s">
        <v>14939</v>
      </c>
      <c r="R252" s="1" t="s">
        <v>14347</v>
      </c>
      <c r="S252" s="1" t="s">
        <v>250</v>
      </c>
      <c r="T252" s="1"/>
      <c r="U252" s="1"/>
      <c r="V252" s="1" t="s">
        <v>14359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5301</v>
      </c>
      <c r="G253" s="1" t="s">
        <v>6936</v>
      </c>
      <c r="H253" s="1" t="s">
        <v>8567</v>
      </c>
      <c r="I253" s="1" t="s">
        <v>10210</v>
      </c>
      <c r="J253" s="1"/>
      <c r="K253" s="1" t="s">
        <v>14383</v>
      </c>
      <c r="L253" s="1" t="s">
        <v>251</v>
      </c>
      <c r="M253" s="1" t="s">
        <v>11827</v>
      </c>
      <c r="N253" s="1" t="s">
        <v>13248</v>
      </c>
      <c r="O253" s="1" t="s">
        <v>251</v>
      </c>
      <c r="P253" s="1" t="s">
        <v>14448</v>
      </c>
      <c r="Q253" s="1" t="s">
        <v>14940</v>
      </c>
      <c r="R253" s="1" t="s">
        <v>14347</v>
      </c>
      <c r="S253" s="1" t="s">
        <v>251</v>
      </c>
      <c r="T253" s="1"/>
      <c r="U253" s="1"/>
      <c r="V253" s="1" t="s">
        <v>14359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5302</v>
      </c>
      <c r="G254" s="1" t="s">
        <v>6937</v>
      </c>
      <c r="H254" s="1" t="s">
        <v>6937</v>
      </c>
      <c r="I254" s="1" t="s">
        <v>9980</v>
      </c>
      <c r="J254" s="1"/>
      <c r="K254" s="1" t="s">
        <v>14383</v>
      </c>
      <c r="L254" s="1" t="s">
        <v>252</v>
      </c>
      <c r="M254" s="1" t="s">
        <v>11828</v>
      </c>
      <c r="N254" s="1" t="s">
        <v>13248</v>
      </c>
      <c r="O254" s="1" t="s">
        <v>252</v>
      </c>
      <c r="P254" s="1" t="s">
        <v>14448</v>
      </c>
      <c r="Q254" s="1" t="s">
        <v>14941</v>
      </c>
      <c r="R254" s="1" t="s">
        <v>14347</v>
      </c>
      <c r="S254" s="1" t="s">
        <v>252</v>
      </c>
      <c r="T254" s="1"/>
      <c r="U254" s="1"/>
      <c r="V254" s="1" t="s">
        <v>14359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5303</v>
      </c>
      <c r="G255" s="1" t="s">
        <v>6938</v>
      </c>
      <c r="H255" s="1" t="s">
        <v>8568</v>
      </c>
      <c r="I255" s="1" t="s">
        <v>10211</v>
      </c>
      <c r="J255" s="1"/>
      <c r="K255" s="1" t="s">
        <v>14383</v>
      </c>
      <c r="L255" s="1" t="s">
        <v>253</v>
      </c>
      <c r="M255" s="1" t="s">
        <v>11829</v>
      </c>
      <c r="N255" s="1" t="s">
        <v>13248</v>
      </c>
      <c r="O255" s="1" t="s">
        <v>253</v>
      </c>
      <c r="P255" s="1" t="s">
        <v>14448</v>
      </c>
      <c r="Q255" s="1" t="s">
        <v>14942</v>
      </c>
      <c r="R255" s="1" t="s">
        <v>14347</v>
      </c>
      <c r="S255" s="1" t="s">
        <v>253</v>
      </c>
      <c r="T255" s="1"/>
      <c r="U255" s="1"/>
      <c r="V255" s="1" t="s">
        <v>14359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5304</v>
      </c>
      <c r="G256" s="1" t="s">
        <v>6939</v>
      </c>
      <c r="H256" s="1" t="s">
        <v>8569</v>
      </c>
      <c r="I256" s="1" t="s">
        <v>10212</v>
      </c>
      <c r="J256" s="1"/>
      <c r="K256" s="1" t="s">
        <v>14383</v>
      </c>
      <c r="L256" s="1" t="s">
        <v>254</v>
      </c>
      <c r="M256" s="1" t="s">
        <v>11830</v>
      </c>
      <c r="N256" s="1" t="s">
        <v>13248</v>
      </c>
      <c r="O256" s="1" t="s">
        <v>254</v>
      </c>
      <c r="P256" s="1" t="s">
        <v>14449</v>
      </c>
      <c r="Q256" s="1" t="s">
        <v>14449</v>
      </c>
      <c r="R256" s="1" t="s">
        <v>14347</v>
      </c>
      <c r="S256" s="1" t="s">
        <v>254</v>
      </c>
      <c r="T256" s="1"/>
      <c r="U256" s="1" t="s">
        <v>15897</v>
      </c>
      <c r="V256" s="1" t="s">
        <v>14359</v>
      </c>
      <c r="W256" s="1" t="s">
        <v>254</v>
      </c>
      <c r="X256" s="1"/>
      <c r="Y256" t="s">
        <v>16203</v>
      </c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5305</v>
      </c>
      <c r="G257" s="1" t="s">
        <v>6940</v>
      </c>
      <c r="H257" s="1" t="s">
        <v>8570</v>
      </c>
      <c r="I257" s="1" t="s">
        <v>10213</v>
      </c>
      <c r="J257" s="1"/>
      <c r="K257" s="1" t="s">
        <v>14383</v>
      </c>
      <c r="L257" s="1" t="s">
        <v>255</v>
      </c>
      <c r="M257" s="1" t="s">
        <v>11831</v>
      </c>
      <c r="N257" s="1" t="s">
        <v>13248</v>
      </c>
      <c r="O257" s="1" t="s">
        <v>255</v>
      </c>
      <c r="P257" s="1" t="s">
        <v>14449</v>
      </c>
      <c r="Q257" s="1" t="s">
        <v>14449</v>
      </c>
      <c r="R257" s="1" t="s">
        <v>14347</v>
      </c>
      <c r="S257" s="1" t="s">
        <v>255</v>
      </c>
      <c r="T257" s="1"/>
      <c r="U257" s="1"/>
      <c r="V257" s="1" t="s">
        <v>14359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5306</v>
      </c>
      <c r="G258" s="1" t="s">
        <v>6941</v>
      </c>
      <c r="H258" s="1" t="s">
        <v>8571</v>
      </c>
      <c r="I258" s="1" t="s">
        <v>10214</v>
      </c>
      <c r="J258" s="1"/>
      <c r="K258" s="1" t="s">
        <v>14383</v>
      </c>
      <c r="L258" s="1" t="s">
        <v>256</v>
      </c>
      <c r="M258" s="1" t="s">
        <v>11832</v>
      </c>
      <c r="N258" s="1" t="s">
        <v>13248</v>
      </c>
      <c r="O258" s="1" t="s">
        <v>256</v>
      </c>
      <c r="P258" s="1" t="s">
        <v>14449</v>
      </c>
      <c r="Q258" s="1" t="s">
        <v>14449</v>
      </c>
      <c r="R258" s="1" t="s">
        <v>14347</v>
      </c>
      <c r="S258" s="1" t="s">
        <v>256</v>
      </c>
      <c r="T258" s="1"/>
      <c r="U258" s="1"/>
      <c r="V258" s="1" t="s">
        <v>14359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5307</v>
      </c>
      <c r="G259" s="1" t="s">
        <v>6942</v>
      </c>
      <c r="H259" s="1" t="s">
        <v>8572</v>
      </c>
      <c r="I259" s="1" t="s">
        <v>10215</v>
      </c>
      <c r="J259" s="1"/>
      <c r="K259" s="1" t="s">
        <v>14383</v>
      </c>
      <c r="L259" s="1" t="s">
        <v>257</v>
      </c>
      <c r="M259" s="1" t="s">
        <v>11833</v>
      </c>
      <c r="N259" s="1" t="s">
        <v>13248</v>
      </c>
      <c r="O259" s="1" t="s">
        <v>257</v>
      </c>
      <c r="P259" s="1" t="s">
        <v>14449</v>
      </c>
      <c r="Q259" s="1" t="s">
        <v>14449</v>
      </c>
      <c r="R259" s="1" t="s">
        <v>14347</v>
      </c>
      <c r="S259" s="1" t="s">
        <v>257</v>
      </c>
      <c r="T259" s="1"/>
      <c r="U259" s="1"/>
      <c r="V259" s="1" t="s">
        <v>14359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5308</v>
      </c>
      <c r="G260" s="1" t="s">
        <v>6943</v>
      </c>
      <c r="H260" s="1" t="s">
        <v>8573</v>
      </c>
      <c r="I260" s="1" t="s">
        <v>10216</v>
      </c>
      <c r="J260" s="1"/>
      <c r="K260" s="1" t="s">
        <v>14383</v>
      </c>
      <c r="L260" s="1" t="s">
        <v>258</v>
      </c>
      <c r="M260" s="1" t="s">
        <v>11834</v>
      </c>
      <c r="N260" s="1" t="s">
        <v>13248</v>
      </c>
      <c r="O260" s="1" t="s">
        <v>258</v>
      </c>
      <c r="P260" s="1" t="s">
        <v>14449</v>
      </c>
      <c r="Q260" s="1" t="s">
        <v>14449</v>
      </c>
      <c r="R260" s="1" t="s">
        <v>14347</v>
      </c>
      <c r="S260" s="1" t="s">
        <v>258</v>
      </c>
      <c r="T260" s="1"/>
      <c r="U260" s="1"/>
      <c r="V260" s="1" t="s">
        <v>14359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5309</v>
      </c>
      <c r="G261" s="1" t="s">
        <v>6944</v>
      </c>
      <c r="H261" s="1" t="s">
        <v>8574</v>
      </c>
      <c r="I261" s="1" t="s">
        <v>10217</v>
      </c>
      <c r="J261" s="1"/>
      <c r="K261" s="1" t="s">
        <v>14383</v>
      </c>
      <c r="L261" s="1" t="s">
        <v>259</v>
      </c>
      <c r="M261" s="1" t="s">
        <v>11835</v>
      </c>
      <c r="N261" s="1" t="s">
        <v>13248</v>
      </c>
      <c r="O261" s="1" t="s">
        <v>259</v>
      </c>
      <c r="P261" s="1" t="s">
        <v>14449</v>
      </c>
      <c r="Q261" s="1" t="s">
        <v>14449</v>
      </c>
      <c r="R261" s="1" t="s">
        <v>14347</v>
      </c>
      <c r="S261" s="1" t="s">
        <v>259</v>
      </c>
      <c r="T261" s="1"/>
      <c r="U261" s="1"/>
      <c r="V261" s="1" t="s">
        <v>14359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5310</v>
      </c>
      <c r="G262" s="1" t="s">
        <v>6945</v>
      </c>
      <c r="H262" s="1" t="s">
        <v>8575</v>
      </c>
      <c r="I262" s="1" t="s">
        <v>10218</v>
      </c>
      <c r="J262" s="1"/>
      <c r="K262" s="1" t="s">
        <v>14383</v>
      </c>
      <c r="L262" s="1" t="s">
        <v>260</v>
      </c>
      <c r="M262" s="1" t="s">
        <v>11836</v>
      </c>
      <c r="N262" s="1" t="s">
        <v>13248</v>
      </c>
      <c r="O262" s="1" t="s">
        <v>260</v>
      </c>
      <c r="P262" s="1" t="s">
        <v>14450</v>
      </c>
      <c r="Q262" s="1" t="s">
        <v>14943</v>
      </c>
      <c r="R262" s="1" t="s">
        <v>14347</v>
      </c>
      <c r="S262" s="1" t="s">
        <v>260</v>
      </c>
      <c r="T262" s="1" t="s">
        <v>15683</v>
      </c>
      <c r="U262" s="1"/>
      <c r="V262" s="1" t="s">
        <v>14359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5311</v>
      </c>
      <c r="G263" s="1" t="s">
        <v>6946</v>
      </c>
      <c r="H263" s="1" t="s">
        <v>8576</v>
      </c>
      <c r="I263" s="1" t="s">
        <v>10219</v>
      </c>
      <c r="J263" s="1"/>
      <c r="K263" s="1" t="s">
        <v>14383</v>
      </c>
      <c r="L263" s="1" t="s">
        <v>261</v>
      </c>
      <c r="M263" s="1" t="s">
        <v>11837</v>
      </c>
      <c r="N263" s="1" t="s">
        <v>13248</v>
      </c>
      <c r="O263" s="1" t="s">
        <v>261</v>
      </c>
      <c r="P263" s="1" t="s">
        <v>14450</v>
      </c>
      <c r="Q263" s="1" t="s">
        <v>14944</v>
      </c>
      <c r="R263" s="1" t="s">
        <v>14347</v>
      </c>
      <c r="S263" s="1" t="s">
        <v>261</v>
      </c>
      <c r="T263" s="1"/>
      <c r="U263" s="1"/>
      <c r="V263" s="1" t="s">
        <v>14359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5312</v>
      </c>
      <c r="G264" s="1" t="s">
        <v>6947</v>
      </c>
      <c r="H264" s="1" t="s">
        <v>8577</v>
      </c>
      <c r="I264" s="1" t="s">
        <v>10220</v>
      </c>
      <c r="J264" s="1"/>
      <c r="K264" s="1" t="s">
        <v>14383</v>
      </c>
      <c r="L264" s="1" t="s">
        <v>262</v>
      </c>
      <c r="M264" s="1" t="s">
        <v>11838</v>
      </c>
      <c r="N264" s="1" t="s">
        <v>13248</v>
      </c>
      <c r="O264" s="1" t="s">
        <v>262</v>
      </c>
      <c r="P264" s="1" t="s">
        <v>14451</v>
      </c>
      <c r="Q264" s="1" t="s">
        <v>14451</v>
      </c>
      <c r="R264" s="1" t="s">
        <v>14347</v>
      </c>
      <c r="S264" s="1" t="s">
        <v>262</v>
      </c>
      <c r="T264" s="1"/>
      <c r="U264" s="1" t="s">
        <v>15898</v>
      </c>
      <c r="V264" s="1" t="s">
        <v>14359</v>
      </c>
      <c r="W264" s="1" t="s">
        <v>262</v>
      </c>
      <c r="X264" s="1"/>
      <c r="Y264" t="s">
        <v>16204</v>
      </c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5313</v>
      </c>
      <c r="G265" s="1" t="s">
        <v>6948</v>
      </c>
      <c r="H265" s="1" t="s">
        <v>8578</v>
      </c>
      <c r="I265" s="1" t="s">
        <v>10221</v>
      </c>
      <c r="J265" s="1"/>
      <c r="K265" s="1" t="s">
        <v>14383</v>
      </c>
      <c r="L265" s="1" t="s">
        <v>263</v>
      </c>
      <c r="M265" s="1" t="s">
        <v>11839</v>
      </c>
      <c r="N265" s="1" t="s">
        <v>13248</v>
      </c>
      <c r="O265" s="1" t="s">
        <v>263</v>
      </c>
      <c r="P265" s="1" t="s">
        <v>14451</v>
      </c>
      <c r="Q265" s="1" t="s">
        <v>14451</v>
      </c>
      <c r="R265" s="1" t="s">
        <v>14347</v>
      </c>
      <c r="S265" s="1" t="s">
        <v>263</v>
      </c>
      <c r="T265" s="1"/>
      <c r="U265" s="1"/>
      <c r="V265" s="1" t="s">
        <v>14359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5314</v>
      </c>
      <c r="G266" s="1" t="s">
        <v>6949</v>
      </c>
      <c r="H266" s="1" t="s">
        <v>8579</v>
      </c>
      <c r="I266" s="1" t="s">
        <v>10222</v>
      </c>
      <c r="J266" s="1"/>
      <c r="K266" s="1" t="s">
        <v>14383</v>
      </c>
      <c r="L266" s="1" t="s">
        <v>264</v>
      </c>
      <c r="M266" s="1" t="s">
        <v>11840</v>
      </c>
      <c r="N266" s="1" t="s">
        <v>13248</v>
      </c>
      <c r="O266" s="1" t="s">
        <v>264</v>
      </c>
      <c r="P266" s="1" t="s">
        <v>14452</v>
      </c>
      <c r="Q266" s="1" t="s">
        <v>14945</v>
      </c>
      <c r="R266" s="1" t="s">
        <v>14347</v>
      </c>
      <c r="S266" s="1" t="s">
        <v>264</v>
      </c>
      <c r="T266" s="1" t="s">
        <v>15684</v>
      </c>
      <c r="U266" s="1"/>
      <c r="V266" s="1" t="s">
        <v>14359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5315</v>
      </c>
      <c r="G267" s="1" t="s">
        <v>6950</v>
      </c>
      <c r="H267" s="1" t="s">
        <v>8580</v>
      </c>
      <c r="I267" s="1" t="s">
        <v>10223</v>
      </c>
      <c r="J267" s="1"/>
      <c r="K267" s="1" t="s">
        <v>14383</v>
      </c>
      <c r="L267" s="1" t="s">
        <v>265</v>
      </c>
      <c r="M267" s="1" t="s">
        <v>11841</v>
      </c>
      <c r="N267" s="1" t="s">
        <v>13248</v>
      </c>
      <c r="O267" s="1" t="s">
        <v>265</v>
      </c>
      <c r="P267" s="1" t="s">
        <v>14452</v>
      </c>
      <c r="Q267" s="1" t="s">
        <v>14946</v>
      </c>
      <c r="R267" s="1" t="s">
        <v>14347</v>
      </c>
      <c r="S267" s="1" t="s">
        <v>265</v>
      </c>
      <c r="T267" s="1"/>
      <c r="U267" s="1"/>
      <c r="V267" s="1" t="s">
        <v>14359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5316</v>
      </c>
      <c r="G268" s="1" t="s">
        <v>6951</v>
      </c>
      <c r="H268" s="1" t="s">
        <v>8581</v>
      </c>
      <c r="I268" s="1" t="s">
        <v>10224</v>
      </c>
      <c r="J268" s="1"/>
      <c r="K268" s="1" t="s">
        <v>14383</v>
      </c>
      <c r="L268" s="1" t="s">
        <v>266</v>
      </c>
      <c r="M268" s="1" t="s">
        <v>11842</v>
      </c>
      <c r="N268" s="1" t="s">
        <v>13248</v>
      </c>
      <c r="O268" s="1" t="s">
        <v>266</v>
      </c>
      <c r="P268" s="1" t="s">
        <v>14452</v>
      </c>
      <c r="Q268" s="1" t="s">
        <v>14947</v>
      </c>
      <c r="R268" s="1" t="s">
        <v>14347</v>
      </c>
      <c r="S268" s="1" t="s">
        <v>266</v>
      </c>
      <c r="T268" s="1"/>
      <c r="U268" s="1"/>
      <c r="V268" s="1" t="s">
        <v>14359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5317</v>
      </c>
      <c r="G269" s="1" t="s">
        <v>6952</v>
      </c>
      <c r="H269" s="1" t="s">
        <v>8582</v>
      </c>
      <c r="I269" s="1" t="s">
        <v>10225</v>
      </c>
      <c r="J269" s="1"/>
      <c r="K269" s="1" t="s">
        <v>14383</v>
      </c>
      <c r="L269" s="1" t="s">
        <v>267</v>
      </c>
      <c r="M269" s="1" t="s">
        <v>11843</v>
      </c>
      <c r="N269" s="1" t="s">
        <v>13248</v>
      </c>
      <c r="O269" s="1" t="s">
        <v>267</v>
      </c>
      <c r="P269" s="1" t="s">
        <v>14452</v>
      </c>
      <c r="Q269" s="1" t="s">
        <v>14948</v>
      </c>
      <c r="R269" s="1" t="s">
        <v>14347</v>
      </c>
      <c r="S269" s="1" t="s">
        <v>267</v>
      </c>
      <c r="T269" s="1"/>
      <c r="U269" s="1"/>
      <c r="V269" s="1" t="s">
        <v>14359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5318</v>
      </c>
      <c r="G270" s="1" t="s">
        <v>6953</v>
      </c>
      <c r="H270" s="1" t="s">
        <v>8583</v>
      </c>
      <c r="I270" s="1" t="s">
        <v>10226</v>
      </c>
      <c r="J270" s="1"/>
      <c r="K270" s="1" t="s">
        <v>14383</v>
      </c>
      <c r="L270" s="1" t="s">
        <v>268</v>
      </c>
      <c r="M270" s="1" t="s">
        <v>11844</v>
      </c>
      <c r="N270" s="1" t="s">
        <v>13248</v>
      </c>
      <c r="O270" s="1" t="s">
        <v>268</v>
      </c>
      <c r="P270" s="1" t="s">
        <v>14452</v>
      </c>
      <c r="Q270" s="1" t="s">
        <v>14949</v>
      </c>
      <c r="R270" s="1" t="s">
        <v>14347</v>
      </c>
      <c r="S270" s="1" t="s">
        <v>268</v>
      </c>
      <c r="T270" s="1"/>
      <c r="U270" s="1"/>
      <c r="V270" s="1" t="s">
        <v>14359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5319</v>
      </c>
      <c r="G271" s="1" t="s">
        <v>6954</v>
      </c>
      <c r="H271" s="1" t="s">
        <v>8584</v>
      </c>
      <c r="I271" s="1" t="s">
        <v>10227</v>
      </c>
      <c r="J271" s="1"/>
      <c r="K271" s="1" t="s">
        <v>14383</v>
      </c>
      <c r="L271" s="1" t="s">
        <v>269</v>
      </c>
      <c r="M271" s="1" t="s">
        <v>11845</v>
      </c>
      <c r="N271" s="1" t="s">
        <v>13248</v>
      </c>
      <c r="O271" s="1" t="s">
        <v>269</v>
      </c>
      <c r="P271" s="1" t="s">
        <v>14453</v>
      </c>
      <c r="Q271" s="1" t="s">
        <v>14453</v>
      </c>
      <c r="R271" s="1" t="s">
        <v>14347</v>
      </c>
      <c r="S271" s="1" t="s">
        <v>269</v>
      </c>
      <c r="T271" s="1"/>
      <c r="U271" s="1" t="s">
        <v>15899</v>
      </c>
      <c r="V271" s="1" t="s">
        <v>14359</v>
      </c>
      <c r="W271" s="1" t="s">
        <v>269</v>
      </c>
      <c r="X271" s="1" t="s">
        <v>16091</v>
      </c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5320</v>
      </c>
      <c r="G272" s="1" t="s">
        <v>6955</v>
      </c>
      <c r="H272" s="1" t="s">
        <v>8585</v>
      </c>
      <c r="I272" s="1" t="s">
        <v>10228</v>
      </c>
      <c r="J272" s="1"/>
      <c r="K272" s="1" t="s">
        <v>14383</v>
      </c>
      <c r="L272" s="1" t="s">
        <v>270</v>
      </c>
      <c r="M272" s="1" t="s">
        <v>11846</v>
      </c>
      <c r="N272" s="1" t="s">
        <v>13248</v>
      </c>
      <c r="O272" s="1" t="s">
        <v>270</v>
      </c>
      <c r="P272" s="1" t="s">
        <v>14453</v>
      </c>
      <c r="Q272" s="1" t="s">
        <v>14453</v>
      </c>
      <c r="R272" s="1" t="s">
        <v>14347</v>
      </c>
      <c r="S272" s="1" t="s">
        <v>270</v>
      </c>
      <c r="T272" s="1"/>
      <c r="U272" s="1"/>
      <c r="V272" s="1" t="s">
        <v>14359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5321</v>
      </c>
      <c r="G273" s="1" t="s">
        <v>6956</v>
      </c>
      <c r="H273" s="1" t="s">
        <v>8586</v>
      </c>
      <c r="I273" s="1" t="s">
        <v>10229</v>
      </c>
      <c r="J273" s="1"/>
      <c r="K273" s="1" t="s">
        <v>14383</v>
      </c>
      <c r="L273" s="1" t="s">
        <v>271</v>
      </c>
      <c r="M273" s="1" t="s">
        <v>11847</v>
      </c>
      <c r="N273" s="1" t="s">
        <v>13248</v>
      </c>
      <c r="O273" s="1" t="s">
        <v>271</v>
      </c>
      <c r="P273" s="1" t="s">
        <v>14453</v>
      </c>
      <c r="Q273" s="1" t="s">
        <v>14453</v>
      </c>
      <c r="R273" s="1" t="s">
        <v>14347</v>
      </c>
      <c r="S273" s="1" t="s">
        <v>271</v>
      </c>
      <c r="T273" s="1"/>
      <c r="U273" s="1"/>
      <c r="V273" s="1" t="s">
        <v>14359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5322</v>
      </c>
      <c r="G274" s="1" t="s">
        <v>6957</v>
      </c>
      <c r="H274" s="1" t="s">
        <v>8587</v>
      </c>
      <c r="I274" s="1" t="s">
        <v>10230</v>
      </c>
      <c r="J274" s="1"/>
      <c r="K274" s="1" t="s">
        <v>14383</v>
      </c>
      <c r="L274" s="1" t="s">
        <v>272</v>
      </c>
      <c r="M274" s="1" t="s">
        <v>11848</v>
      </c>
      <c r="N274" s="1" t="s">
        <v>13248</v>
      </c>
      <c r="O274" s="1" t="s">
        <v>272</v>
      </c>
      <c r="P274" s="1" t="s">
        <v>14454</v>
      </c>
      <c r="Q274" s="1" t="s">
        <v>14950</v>
      </c>
      <c r="R274" s="1" t="s">
        <v>14347</v>
      </c>
      <c r="S274" s="1" t="s">
        <v>272</v>
      </c>
      <c r="T274" s="1" t="s">
        <v>15685</v>
      </c>
      <c r="U274" s="1"/>
      <c r="V274" s="1" t="s">
        <v>14359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5323</v>
      </c>
      <c r="G275" s="1" t="s">
        <v>6958</v>
      </c>
      <c r="H275" s="1" t="s">
        <v>8583</v>
      </c>
      <c r="I275" s="1" t="s">
        <v>10231</v>
      </c>
      <c r="J275" s="1"/>
      <c r="K275" s="1" t="s">
        <v>14383</v>
      </c>
      <c r="L275" s="1" t="s">
        <v>273</v>
      </c>
      <c r="M275" s="1" t="s">
        <v>11849</v>
      </c>
      <c r="N275" s="1" t="s">
        <v>13248</v>
      </c>
      <c r="O275" s="1" t="s">
        <v>273</v>
      </c>
      <c r="P275" s="1" t="s">
        <v>14454</v>
      </c>
      <c r="Q275" s="1" t="s">
        <v>14951</v>
      </c>
      <c r="R275" s="1" t="s">
        <v>14347</v>
      </c>
      <c r="S275" s="1" t="s">
        <v>273</v>
      </c>
      <c r="T275" s="1"/>
      <c r="U275" s="1"/>
      <c r="V275" s="1" t="s">
        <v>14359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5324</v>
      </c>
      <c r="G276" s="1" t="s">
        <v>6959</v>
      </c>
      <c r="H276" s="1" t="s">
        <v>8588</v>
      </c>
      <c r="I276" s="1" t="s">
        <v>10232</v>
      </c>
      <c r="J276" s="1"/>
      <c r="K276" s="1" t="s">
        <v>14383</v>
      </c>
      <c r="L276" s="1" t="s">
        <v>274</v>
      </c>
      <c r="M276" s="1" t="s">
        <v>11850</v>
      </c>
      <c r="N276" s="1" t="s">
        <v>13248</v>
      </c>
      <c r="O276" s="1" t="s">
        <v>274</v>
      </c>
      <c r="P276" s="1" t="s">
        <v>14455</v>
      </c>
      <c r="Q276" s="1" t="s">
        <v>14455</v>
      </c>
      <c r="R276" s="1" t="s">
        <v>14347</v>
      </c>
      <c r="S276" s="1" t="s">
        <v>274</v>
      </c>
      <c r="T276" s="1"/>
      <c r="U276" s="1" t="s">
        <v>15900</v>
      </c>
      <c r="V276" s="1" t="s">
        <v>14359</v>
      </c>
      <c r="W276" s="1" t="s">
        <v>274</v>
      </c>
      <c r="X276" s="1"/>
      <c r="Y276" t="s">
        <v>16205</v>
      </c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5325</v>
      </c>
      <c r="G277" s="1" t="s">
        <v>6960</v>
      </c>
      <c r="H277" s="1" t="s">
        <v>8589</v>
      </c>
      <c r="I277" s="1" t="s">
        <v>10233</v>
      </c>
      <c r="J277" s="1"/>
      <c r="K277" s="1" t="s">
        <v>14383</v>
      </c>
      <c r="L277" s="1" t="s">
        <v>275</v>
      </c>
      <c r="M277" s="1" t="s">
        <v>11851</v>
      </c>
      <c r="N277" s="1" t="s">
        <v>13248</v>
      </c>
      <c r="O277" s="1" t="s">
        <v>275</v>
      </c>
      <c r="P277" s="1" t="s">
        <v>14455</v>
      </c>
      <c r="Q277" s="1" t="s">
        <v>14455</v>
      </c>
      <c r="R277" s="1" t="s">
        <v>14347</v>
      </c>
      <c r="S277" s="1" t="s">
        <v>275</v>
      </c>
      <c r="T277" s="1"/>
      <c r="U277" s="1"/>
      <c r="V277" s="1" t="s">
        <v>14359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5326</v>
      </c>
      <c r="G278" s="1" t="s">
        <v>6961</v>
      </c>
      <c r="H278" s="1" t="s">
        <v>8590</v>
      </c>
      <c r="I278" s="1" t="s">
        <v>10234</v>
      </c>
      <c r="J278" s="1"/>
      <c r="K278" s="1" t="s">
        <v>14383</v>
      </c>
      <c r="L278" s="1" t="s">
        <v>276</v>
      </c>
      <c r="M278" s="1" t="s">
        <v>11852</v>
      </c>
      <c r="N278" s="1" t="s">
        <v>13248</v>
      </c>
      <c r="O278" s="1" t="s">
        <v>276</v>
      </c>
      <c r="P278" s="1" t="s">
        <v>14455</v>
      </c>
      <c r="Q278" s="1" t="s">
        <v>14455</v>
      </c>
      <c r="R278" s="1" t="s">
        <v>14347</v>
      </c>
      <c r="S278" s="1" t="s">
        <v>276</v>
      </c>
      <c r="T278" s="1"/>
      <c r="U278" s="1"/>
      <c r="V278" s="1" t="s">
        <v>14359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5327</v>
      </c>
      <c r="G279" s="1" t="s">
        <v>6962</v>
      </c>
      <c r="H279" s="1" t="s">
        <v>8591</v>
      </c>
      <c r="I279" s="1" t="s">
        <v>10235</v>
      </c>
      <c r="J279" s="1"/>
      <c r="K279" s="1" t="s">
        <v>14383</v>
      </c>
      <c r="L279" s="1" t="s">
        <v>277</v>
      </c>
      <c r="M279" s="1" t="s">
        <v>11853</v>
      </c>
      <c r="N279" s="1" t="s">
        <v>13248</v>
      </c>
      <c r="O279" s="1" t="s">
        <v>277</v>
      </c>
      <c r="P279" s="1" t="s">
        <v>14455</v>
      </c>
      <c r="Q279" s="1" t="s">
        <v>14455</v>
      </c>
      <c r="R279" s="1" t="s">
        <v>14347</v>
      </c>
      <c r="S279" s="1" t="s">
        <v>277</v>
      </c>
      <c r="T279" s="1"/>
      <c r="U279" s="1"/>
      <c r="V279" s="1" t="s">
        <v>14359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5328</v>
      </c>
      <c r="G280" s="1" t="s">
        <v>6963</v>
      </c>
      <c r="H280" s="1" t="s">
        <v>8592</v>
      </c>
      <c r="I280" s="1" t="s">
        <v>10236</v>
      </c>
      <c r="J280" s="1"/>
      <c r="K280" s="1" t="s">
        <v>14383</v>
      </c>
      <c r="L280" s="1" t="s">
        <v>278</v>
      </c>
      <c r="M280" s="1" t="s">
        <v>11854</v>
      </c>
      <c r="N280" s="1" t="s">
        <v>13248</v>
      </c>
      <c r="O280" s="1" t="s">
        <v>278</v>
      </c>
      <c r="P280" s="1" t="s">
        <v>14456</v>
      </c>
      <c r="Q280" s="1" t="s">
        <v>14952</v>
      </c>
      <c r="R280" s="1" t="s">
        <v>14347</v>
      </c>
      <c r="S280" s="1" t="s">
        <v>278</v>
      </c>
      <c r="T280" s="1" t="s">
        <v>15686</v>
      </c>
      <c r="U280" s="1"/>
      <c r="V280" s="1" t="s">
        <v>14359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5329</v>
      </c>
      <c r="G281" s="1" t="s">
        <v>6964</v>
      </c>
      <c r="H281" s="1" t="s">
        <v>8593</v>
      </c>
      <c r="I281" s="1" t="s">
        <v>10237</v>
      </c>
      <c r="J281" s="1"/>
      <c r="K281" s="1" t="s">
        <v>14383</v>
      </c>
      <c r="L281" s="1" t="s">
        <v>279</v>
      </c>
      <c r="M281" s="1" t="s">
        <v>11855</v>
      </c>
      <c r="N281" s="1" t="s">
        <v>13248</v>
      </c>
      <c r="O281" s="1" t="s">
        <v>279</v>
      </c>
      <c r="P281" s="1" t="s">
        <v>14456</v>
      </c>
      <c r="Q281" s="1" t="s">
        <v>14953</v>
      </c>
      <c r="R281" s="1" t="s">
        <v>14347</v>
      </c>
      <c r="S281" s="1" t="s">
        <v>279</v>
      </c>
      <c r="T281" s="1"/>
      <c r="U281" s="1"/>
      <c r="V281" s="1" t="s">
        <v>14359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5330</v>
      </c>
      <c r="G282" s="1" t="s">
        <v>6965</v>
      </c>
      <c r="H282" s="1" t="s">
        <v>8594</v>
      </c>
      <c r="I282" s="1" t="s">
        <v>10238</v>
      </c>
      <c r="J282" s="1"/>
      <c r="K282" s="1" t="s">
        <v>14383</v>
      </c>
      <c r="L282" s="1" t="s">
        <v>280</v>
      </c>
      <c r="M282" s="1" t="s">
        <v>11856</v>
      </c>
      <c r="N282" s="1" t="s">
        <v>13248</v>
      </c>
      <c r="O282" s="1" t="s">
        <v>280</v>
      </c>
      <c r="P282" s="1" t="s">
        <v>14456</v>
      </c>
      <c r="Q282" s="1" t="s">
        <v>14954</v>
      </c>
      <c r="R282" s="1" t="s">
        <v>14347</v>
      </c>
      <c r="S282" s="1" t="s">
        <v>280</v>
      </c>
      <c r="T282" s="1"/>
      <c r="U282" s="1"/>
      <c r="V282" s="1" t="s">
        <v>14359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5331</v>
      </c>
      <c r="G283" s="1" t="s">
        <v>6966</v>
      </c>
      <c r="H283" s="1" t="s">
        <v>8595</v>
      </c>
      <c r="I283" s="1" t="s">
        <v>10239</v>
      </c>
      <c r="J283" s="1"/>
      <c r="K283" s="1" t="s">
        <v>14383</v>
      </c>
      <c r="L283" s="1" t="s">
        <v>281</v>
      </c>
      <c r="M283" s="1" t="s">
        <v>11857</v>
      </c>
      <c r="N283" s="1" t="s">
        <v>13248</v>
      </c>
      <c r="O283" s="1" t="s">
        <v>281</v>
      </c>
      <c r="P283" s="1" t="s">
        <v>14456</v>
      </c>
      <c r="Q283" s="1" t="s">
        <v>14955</v>
      </c>
      <c r="R283" s="1" t="s">
        <v>14347</v>
      </c>
      <c r="S283" s="1" t="s">
        <v>281</v>
      </c>
      <c r="T283" s="1"/>
      <c r="U283" s="1"/>
      <c r="V283" s="1" t="s">
        <v>14359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5332</v>
      </c>
      <c r="G284" s="1" t="s">
        <v>6967</v>
      </c>
      <c r="H284" s="1" t="s">
        <v>8596</v>
      </c>
      <c r="I284" s="1" t="s">
        <v>10240</v>
      </c>
      <c r="J284" s="1"/>
      <c r="K284" s="1" t="s">
        <v>14383</v>
      </c>
      <c r="L284" s="1" t="s">
        <v>282</v>
      </c>
      <c r="M284" s="1" t="s">
        <v>11858</v>
      </c>
      <c r="N284" s="1" t="s">
        <v>13248</v>
      </c>
      <c r="O284" s="1" t="s">
        <v>282</v>
      </c>
      <c r="P284" s="1" t="s">
        <v>14456</v>
      </c>
      <c r="Q284" s="1" t="s">
        <v>14956</v>
      </c>
      <c r="R284" s="1" t="s">
        <v>14347</v>
      </c>
      <c r="S284" s="1" t="s">
        <v>282</v>
      </c>
      <c r="T284" s="1"/>
      <c r="U284" s="1"/>
      <c r="V284" s="1" t="s">
        <v>14359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5333</v>
      </c>
      <c r="G285" s="1" t="s">
        <v>6968</v>
      </c>
      <c r="H285" s="1" t="s">
        <v>8597</v>
      </c>
      <c r="I285" s="1" t="s">
        <v>10241</v>
      </c>
      <c r="J285" s="1"/>
      <c r="K285" s="1" t="s">
        <v>14383</v>
      </c>
      <c r="L285" s="1" t="s">
        <v>283</v>
      </c>
      <c r="M285" s="1" t="s">
        <v>11859</v>
      </c>
      <c r="N285" s="1" t="s">
        <v>13248</v>
      </c>
      <c r="O285" s="1" t="s">
        <v>283</v>
      </c>
      <c r="P285" s="1" t="s">
        <v>14456</v>
      </c>
      <c r="Q285" s="1" t="s">
        <v>14957</v>
      </c>
      <c r="R285" s="1" t="s">
        <v>14347</v>
      </c>
      <c r="S285" s="1" t="s">
        <v>283</v>
      </c>
      <c r="T285" s="1"/>
      <c r="U285" s="1"/>
      <c r="V285" s="1" t="s">
        <v>14359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5334</v>
      </c>
      <c r="G286" s="1" t="s">
        <v>6969</v>
      </c>
      <c r="H286" s="1" t="s">
        <v>8595</v>
      </c>
      <c r="I286" s="1" t="s">
        <v>10242</v>
      </c>
      <c r="J286" s="1"/>
      <c r="K286" s="1" t="s">
        <v>14383</v>
      </c>
      <c r="L286" s="1" t="s">
        <v>284</v>
      </c>
      <c r="M286" s="1" t="s">
        <v>11860</v>
      </c>
      <c r="N286" s="1" t="s">
        <v>13248</v>
      </c>
      <c r="O286" s="1" t="s">
        <v>284</v>
      </c>
      <c r="P286" s="1" t="s">
        <v>14456</v>
      </c>
      <c r="Q286" s="1" t="s">
        <v>14955</v>
      </c>
      <c r="R286" s="1" t="s">
        <v>14347</v>
      </c>
      <c r="S286" s="1" t="s">
        <v>284</v>
      </c>
      <c r="T286" s="1"/>
      <c r="U286" s="1"/>
      <c r="V286" s="1" t="s">
        <v>14359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5335</v>
      </c>
      <c r="G287" s="1" t="s">
        <v>6970</v>
      </c>
      <c r="H287" s="1" t="s">
        <v>8598</v>
      </c>
      <c r="I287" s="1" t="s">
        <v>10243</v>
      </c>
      <c r="J287" s="1"/>
      <c r="K287" s="1" t="s">
        <v>14383</v>
      </c>
      <c r="L287" s="1" t="s">
        <v>285</v>
      </c>
      <c r="M287" s="1" t="s">
        <v>11861</v>
      </c>
      <c r="N287" s="1" t="s">
        <v>13248</v>
      </c>
      <c r="O287" s="1" t="s">
        <v>285</v>
      </c>
      <c r="P287" s="1" t="s">
        <v>14456</v>
      </c>
      <c r="Q287" s="1" t="s">
        <v>14958</v>
      </c>
      <c r="R287" s="1" t="s">
        <v>14347</v>
      </c>
      <c r="S287" s="1" t="s">
        <v>285</v>
      </c>
      <c r="T287" s="1"/>
      <c r="U287" s="1"/>
      <c r="V287" s="1" t="s">
        <v>14359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5336</v>
      </c>
      <c r="G288" s="1" t="s">
        <v>6971</v>
      </c>
      <c r="H288" s="1" t="s">
        <v>8599</v>
      </c>
      <c r="I288" s="1" t="s">
        <v>10244</v>
      </c>
      <c r="J288" s="1"/>
      <c r="K288" s="1" t="s">
        <v>14383</v>
      </c>
      <c r="L288" s="1" t="s">
        <v>286</v>
      </c>
      <c r="M288" s="1" t="s">
        <v>11862</v>
      </c>
      <c r="N288" s="1" t="s">
        <v>13248</v>
      </c>
      <c r="O288" s="1" t="s">
        <v>286</v>
      </c>
      <c r="P288" s="1" t="s">
        <v>14457</v>
      </c>
      <c r="Q288" s="1" t="s">
        <v>14457</v>
      </c>
      <c r="R288" s="1" t="s">
        <v>14347</v>
      </c>
      <c r="S288" s="1" t="s">
        <v>286</v>
      </c>
      <c r="T288" s="1"/>
      <c r="U288" s="1" t="s">
        <v>15901</v>
      </c>
      <c r="V288" s="1" t="s">
        <v>14359</v>
      </c>
      <c r="W288" s="1" t="s">
        <v>286</v>
      </c>
      <c r="X288" s="1" t="s">
        <v>16092</v>
      </c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5337</v>
      </c>
      <c r="G289" s="1" t="s">
        <v>6972</v>
      </c>
      <c r="H289" s="1" t="s">
        <v>8600</v>
      </c>
      <c r="I289" s="1" t="s">
        <v>10245</v>
      </c>
      <c r="J289" s="1"/>
      <c r="K289" s="1" t="s">
        <v>14383</v>
      </c>
      <c r="L289" s="1" t="s">
        <v>287</v>
      </c>
      <c r="M289" s="1" t="s">
        <v>11863</v>
      </c>
      <c r="N289" s="1" t="s">
        <v>13248</v>
      </c>
      <c r="O289" s="1" t="s">
        <v>287</v>
      </c>
      <c r="P289" s="1" t="s">
        <v>14457</v>
      </c>
      <c r="Q289" s="1" t="s">
        <v>14457</v>
      </c>
      <c r="R289" s="1" t="s">
        <v>14347</v>
      </c>
      <c r="S289" s="1" t="s">
        <v>287</v>
      </c>
      <c r="T289" s="1"/>
      <c r="U289" s="1"/>
      <c r="V289" s="1" t="s">
        <v>14359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5338</v>
      </c>
      <c r="G290" s="1" t="s">
        <v>6973</v>
      </c>
      <c r="H290" s="1" t="s">
        <v>8601</v>
      </c>
      <c r="I290" s="1" t="s">
        <v>10246</v>
      </c>
      <c r="J290" s="1"/>
      <c r="K290" s="1" t="s">
        <v>14383</v>
      </c>
      <c r="L290" s="1" t="s">
        <v>288</v>
      </c>
      <c r="M290" s="1" t="s">
        <v>11864</v>
      </c>
      <c r="N290" s="1" t="s">
        <v>13248</v>
      </c>
      <c r="O290" s="1" t="s">
        <v>288</v>
      </c>
      <c r="P290" s="1" t="s">
        <v>14458</v>
      </c>
      <c r="Q290" s="1" t="s">
        <v>14959</v>
      </c>
      <c r="R290" s="1" t="s">
        <v>14347</v>
      </c>
      <c r="S290" s="1" t="s">
        <v>288</v>
      </c>
      <c r="T290" s="1" t="s">
        <v>15687</v>
      </c>
      <c r="U290" s="1"/>
      <c r="V290" s="1" t="s">
        <v>14359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5339</v>
      </c>
      <c r="G291" s="1" t="s">
        <v>6974</v>
      </c>
      <c r="H291" s="1" t="s">
        <v>8602</v>
      </c>
      <c r="I291" s="1" t="s">
        <v>10247</v>
      </c>
      <c r="J291" s="1"/>
      <c r="K291" s="1" t="s">
        <v>14383</v>
      </c>
      <c r="L291" s="1" t="s">
        <v>289</v>
      </c>
      <c r="M291" s="1" t="s">
        <v>11865</v>
      </c>
      <c r="N291" s="1" t="s">
        <v>13248</v>
      </c>
      <c r="O291" s="1" t="s">
        <v>289</v>
      </c>
      <c r="P291" s="1" t="s">
        <v>14458</v>
      </c>
      <c r="Q291" s="1" t="s">
        <v>14960</v>
      </c>
      <c r="R291" s="1" t="s">
        <v>14347</v>
      </c>
      <c r="S291" s="1" t="s">
        <v>289</v>
      </c>
      <c r="T291" s="1"/>
      <c r="U291" s="1"/>
      <c r="V291" s="1" t="s">
        <v>14359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5340</v>
      </c>
      <c r="G292" s="1" t="s">
        <v>6975</v>
      </c>
      <c r="H292" s="1" t="s">
        <v>8603</v>
      </c>
      <c r="I292" s="1" t="s">
        <v>10248</v>
      </c>
      <c r="J292" s="1"/>
      <c r="K292" s="1" t="s">
        <v>14383</v>
      </c>
      <c r="L292" s="1" t="s">
        <v>290</v>
      </c>
      <c r="M292" s="1" t="s">
        <v>11866</v>
      </c>
      <c r="N292" s="1" t="s">
        <v>13248</v>
      </c>
      <c r="O292" s="1" t="s">
        <v>290</v>
      </c>
      <c r="P292" s="1" t="s">
        <v>14458</v>
      </c>
      <c r="Q292" s="1" t="s">
        <v>14961</v>
      </c>
      <c r="R292" s="1" t="s">
        <v>14347</v>
      </c>
      <c r="S292" s="1" t="s">
        <v>290</v>
      </c>
      <c r="T292" s="1"/>
      <c r="U292" s="1"/>
      <c r="V292" s="1" t="s">
        <v>14359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5341</v>
      </c>
      <c r="G293" s="1" t="s">
        <v>6976</v>
      </c>
      <c r="H293" s="1" t="s">
        <v>8604</v>
      </c>
      <c r="I293" s="1" t="s">
        <v>10249</v>
      </c>
      <c r="J293" s="1"/>
      <c r="K293" s="1" t="s">
        <v>14383</v>
      </c>
      <c r="L293" s="1" t="s">
        <v>291</v>
      </c>
      <c r="M293" s="1" t="s">
        <v>11867</v>
      </c>
      <c r="N293" s="1" t="s">
        <v>13248</v>
      </c>
      <c r="O293" s="1" t="s">
        <v>291</v>
      </c>
      <c r="P293" s="1" t="s">
        <v>14459</v>
      </c>
      <c r="Q293" s="1" t="s">
        <v>14459</v>
      </c>
      <c r="R293" s="1" t="s">
        <v>14347</v>
      </c>
      <c r="S293" s="1" t="s">
        <v>291</v>
      </c>
      <c r="T293" s="1"/>
      <c r="U293" s="1" t="s">
        <v>15902</v>
      </c>
      <c r="V293" s="1" t="s">
        <v>14359</v>
      </c>
      <c r="W293" s="1" t="s">
        <v>291</v>
      </c>
      <c r="X293" s="1"/>
      <c r="Y293" t="s">
        <v>16206</v>
      </c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5342</v>
      </c>
      <c r="G294" s="1" t="s">
        <v>6977</v>
      </c>
      <c r="H294" s="1" t="s">
        <v>8605</v>
      </c>
      <c r="I294" s="1" t="s">
        <v>10250</v>
      </c>
      <c r="J294" s="1"/>
      <c r="K294" s="1" t="s">
        <v>14383</v>
      </c>
      <c r="L294" s="1" t="s">
        <v>292</v>
      </c>
      <c r="M294" s="1" t="s">
        <v>11868</v>
      </c>
      <c r="N294" s="1" t="s">
        <v>13248</v>
      </c>
      <c r="O294" s="1" t="s">
        <v>292</v>
      </c>
      <c r="P294" s="1" t="s">
        <v>14459</v>
      </c>
      <c r="Q294" s="1" t="s">
        <v>14459</v>
      </c>
      <c r="R294" s="1" t="s">
        <v>14347</v>
      </c>
      <c r="S294" s="1" t="s">
        <v>292</v>
      </c>
      <c r="T294" s="1"/>
      <c r="U294" s="1"/>
      <c r="V294" s="1" t="s">
        <v>14359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5343</v>
      </c>
      <c r="G295" s="1" t="s">
        <v>6978</v>
      </c>
      <c r="H295" s="1" t="s">
        <v>8606</v>
      </c>
      <c r="I295" s="1" t="s">
        <v>10251</v>
      </c>
      <c r="J295" s="1"/>
      <c r="K295" s="1" t="s">
        <v>14383</v>
      </c>
      <c r="L295" s="1" t="s">
        <v>293</v>
      </c>
      <c r="M295" s="1" t="s">
        <v>11869</v>
      </c>
      <c r="N295" s="1" t="s">
        <v>13248</v>
      </c>
      <c r="O295" s="1" t="s">
        <v>293</v>
      </c>
      <c r="P295" s="1" t="s">
        <v>14459</v>
      </c>
      <c r="Q295" s="1" t="s">
        <v>14459</v>
      </c>
      <c r="R295" s="1" t="s">
        <v>14347</v>
      </c>
      <c r="S295" s="1" t="s">
        <v>293</v>
      </c>
      <c r="T295" s="1"/>
      <c r="U295" s="1"/>
      <c r="V295" s="1" t="s">
        <v>14359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5344</v>
      </c>
      <c r="G296" s="1" t="s">
        <v>6979</v>
      </c>
      <c r="H296" s="1" t="s">
        <v>8607</v>
      </c>
      <c r="I296" s="1" t="s">
        <v>10252</v>
      </c>
      <c r="J296" s="1"/>
      <c r="K296" s="1" t="s">
        <v>14383</v>
      </c>
      <c r="L296" s="1" t="s">
        <v>294</v>
      </c>
      <c r="M296" s="1" t="s">
        <v>11870</v>
      </c>
      <c r="N296" s="1" t="s">
        <v>13248</v>
      </c>
      <c r="O296" s="1" t="s">
        <v>294</v>
      </c>
      <c r="P296" s="1" t="s">
        <v>14460</v>
      </c>
      <c r="Q296" s="1" t="s">
        <v>14962</v>
      </c>
      <c r="R296" s="1" t="s">
        <v>14347</v>
      </c>
      <c r="S296" s="1" t="s">
        <v>294</v>
      </c>
      <c r="T296" s="1" t="s">
        <v>15688</v>
      </c>
      <c r="U296" s="1"/>
      <c r="V296" s="1" t="s">
        <v>14359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5345</v>
      </c>
      <c r="G297" s="1" t="s">
        <v>6980</v>
      </c>
      <c r="H297" s="1" t="s">
        <v>8608</v>
      </c>
      <c r="I297" s="1" t="s">
        <v>10253</v>
      </c>
      <c r="J297" s="1"/>
      <c r="K297" s="1" t="s">
        <v>14383</v>
      </c>
      <c r="L297" s="1" t="s">
        <v>295</v>
      </c>
      <c r="M297" s="1" t="s">
        <v>11871</v>
      </c>
      <c r="N297" s="1" t="s">
        <v>13248</v>
      </c>
      <c r="O297" s="1" t="s">
        <v>295</v>
      </c>
      <c r="P297" s="1" t="s">
        <v>14460</v>
      </c>
      <c r="Q297" s="1" t="s">
        <v>14963</v>
      </c>
      <c r="R297" s="1" t="s">
        <v>14347</v>
      </c>
      <c r="S297" s="1" t="s">
        <v>295</v>
      </c>
      <c r="T297" s="1"/>
      <c r="U297" s="1"/>
      <c r="V297" s="1" t="s">
        <v>14359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5346</v>
      </c>
      <c r="G298" s="1" t="s">
        <v>6981</v>
      </c>
      <c r="H298" s="1" t="s">
        <v>8609</v>
      </c>
      <c r="I298" s="1" t="s">
        <v>10254</v>
      </c>
      <c r="J298" s="1"/>
      <c r="K298" s="1" t="s">
        <v>14383</v>
      </c>
      <c r="L298" s="1" t="s">
        <v>296</v>
      </c>
      <c r="M298" s="1" t="s">
        <v>11872</v>
      </c>
      <c r="N298" s="1" t="s">
        <v>13248</v>
      </c>
      <c r="O298" s="1" t="s">
        <v>296</v>
      </c>
      <c r="P298" s="1" t="s">
        <v>14460</v>
      </c>
      <c r="Q298" s="1" t="s">
        <v>14964</v>
      </c>
      <c r="R298" s="1" t="s">
        <v>14347</v>
      </c>
      <c r="S298" s="1" t="s">
        <v>296</v>
      </c>
      <c r="T298" s="1"/>
      <c r="U298" s="1"/>
      <c r="V298" s="1" t="s">
        <v>14359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5347</v>
      </c>
      <c r="G299" s="1" t="s">
        <v>6982</v>
      </c>
      <c r="H299" s="1" t="s">
        <v>8610</v>
      </c>
      <c r="I299" s="1" t="s">
        <v>10255</v>
      </c>
      <c r="J299" s="1"/>
      <c r="K299" s="1" t="s">
        <v>14383</v>
      </c>
      <c r="L299" s="1" t="s">
        <v>297</v>
      </c>
      <c r="M299" s="1" t="s">
        <v>11873</v>
      </c>
      <c r="N299" s="1" t="s">
        <v>13248</v>
      </c>
      <c r="O299" s="1" t="s">
        <v>297</v>
      </c>
      <c r="P299" s="1" t="s">
        <v>14461</v>
      </c>
      <c r="Q299" s="1" t="s">
        <v>14461</v>
      </c>
      <c r="R299" s="1" t="s">
        <v>14347</v>
      </c>
      <c r="S299" s="1" t="s">
        <v>297</v>
      </c>
      <c r="T299" s="1"/>
      <c r="U299" s="1" t="s">
        <v>15903</v>
      </c>
      <c r="V299" s="1" t="s">
        <v>14359</v>
      </c>
      <c r="W299" s="1" t="s">
        <v>297</v>
      </c>
      <c r="X299" s="1"/>
      <c r="Y299" t="s">
        <v>16207</v>
      </c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5348</v>
      </c>
      <c r="G300" s="1" t="s">
        <v>6983</v>
      </c>
      <c r="H300" s="1" t="s">
        <v>8611</v>
      </c>
      <c r="I300" s="1" t="s">
        <v>10256</v>
      </c>
      <c r="J300" s="1"/>
      <c r="K300" s="1" t="s">
        <v>14383</v>
      </c>
      <c r="L300" s="1" t="s">
        <v>298</v>
      </c>
      <c r="M300" s="1" t="s">
        <v>11874</v>
      </c>
      <c r="N300" s="1" t="s">
        <v>13248</v>
      </c>
      <c r="O300" s="1" t="s">
        <v>298</v>
      </c>
      <c r="P300" s="1" t="s">
        <v>14461</v>
      </c>
      <c r="Q300" s="1" t="s">
        <v>14461</v>
      </c>
      <c r="R300" s="1" t="s">
        <v>14347</v>
      </c>
      <c r="S300" s="1" t="s">
        <v>298</v>
      </c>
      <c r="T300" s="1"/>
      <c r="U300" s="1"/>
      <c r="V300" s="1" t="s">
        <v>14359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5349</v>
      </c>
      <c r="G301" s="1" t="s">
        <v>6984</v>
      </c>
      <c r="H301" s="1" t="s">
        <v>8612</v>
      </c>
      <c r="I301" s="1" t="s">
        <v>10257</v>
      </c>
      <c r="J301" s="1"/>
      <c r="K301" s="1" t="s">
        <v>14383</v>
      </c>
      <c r="L301" s="1" t="s">
        <v>299</v>
      </c>
      <c r="M301" s="1" t="s">
        <v>11875</v>
      </c>
      <c r="N301" s="1" t="s">
        <v>13248</v>
      </c>
      <c r="O301" s="1" t="s">
        <v>299</v>
      </c>
      <c r="P301" s="1" t="s">
        <v>14462</v>
      </c>
      <c r="Q301" s="1" t="s">
        <v>14965</v>
      </c>
      <c r="R301" s="1" t="s">
        <v>14347</v>
      </c>
      <c r="S301" s="1" t="s">
        <v>299</v>
      </c>
      <c r="T301" s="1" t="s">
        <v>15689</v>
      </c>
      <c r="U301" s="1"/>
      <c r="V301" s="1" t="s">
        <v>14359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5350</v>
      </c>
      <c r="G302" s="1" t="s">
        <v>6985</v>
      </c>
      <c r="H302" s="1" t="s">
        <v>8613</v>
      </c>
      <c r="I302" s="1" t="s">
        <v>10258</v>
      </c>
      <c r="J302" s="1"/>
      <c r="K302" s="1" t="s">
        <v>14383</v>
      </c>
      <c r="L302" s="1" t="s">
        <v>300</v>
      </c>
      <c r="M302" s="1" t="s">
        <v>11876</v>
      </c>
      <c r="N302" s="1" t="s">
        <v>13248</v>
      </c>
      <c r="O302" s="1" t="s">
        <v>300</v>
      </c>
      <c r="P302" s="1" t="s">
        <v>14462</v>
      </c>
      <c r="Q302" s="1" t="s">
        <v>14966</v>
      </c>
      <c r="R302" s="1" t="s">
        <v>14347</v>
      </c>
      <c r="S302" s="1" t="s">
        <v>300</v>
      </c>
      <c r="T302" s="1"/>
      <c r="U302" s="1"/>
      <c r="V302" s="1" t="s">
        <v>14359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5351</v>
      </c>
      <c r="G303" s="1" t="s">
        <v>6986</v>
      </c>
      <c r="H303" s="1" t="s">
        <v>8614</v>
      </c>
      <c r="I303" s="1" t="s">
        <v>10259</v>
      </c>
      <c r="J303" s="1"/>
      <c r="K303" s="1" t="s">
        <v>14383</v>
      </c>
      <c r="L303" s="1" t="s">
        <v>301</v>
      </c>
      <c r="M303" s="1" t="s">
        <v>11877</v>
      </c>
      <c r="N303" s="1" t="s">
        <v>13248</v>
      </c>
      <c r="O303" s="1" t="s">
        <v>301</v>
      </c>
      <c r="P303" s="1" t="s">
        <v>14462</v>
      </c>
      <c r="Q303" s="1" t="s">
        <v>14967</v>
      </c>
      <c r="R303" s="1" t="s">
        <v>14347</v>
      </c>
      <c r="S303" s="1" t="s">
        <v>301</v>
      </c>
      <c r="T303" s="1"/>
      <c r="U303" s="1"/>
      <c r="V303" s="1" t="s">
        <v>14359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5352</v>
      </c>
      <c r="G304" s="1" t="s">
        <v>3689</v>
      </c>
      <c r="H304" s="1" t="s">
        <v>8615</v>
      </c>
      <c r="I304" s="1" t="s">
        <v>10260</v>
      </c>
      <c r="J304" s="1"/>
      <c r="K304" s="1" t="s">
        <v>14383</v>
      </c>
      <c r="L304" s="1" t="s">
        <v>302</v>
      </c>
      <c r="M304" s="1" t="s">
        <v>11878</v>
      </c>
      <c r="N304" s="1" t="s">
        <v>13248</v>
      </c>
      <c r="O304" s="1" t="s">
        <v>302</v>
      </c>
      <c r="P304" s="1" t="s">
        <v>14463</v>
      </c>
      <c r="Q304" s="1" t="s">
        <v>14463</v>
      </c>
      <c r="R304" s="1" t="s">
        <v>14347</v>
      </c>
      <c r="S304" s="1" t="s">
        <v>302</v>
      </c>
      <c r="T304" s="1"/>
      <c r="U304" s="1" t="s">
        <v>15904</v>
      </c>
      <c r="V304" s="1" t="s">
        <v>14359</v>
      </c>
      <c r="W304" s="1" t="s">
        <v>302</v>
      </c>
      <c r="X304" s="1"/>
      <c r="Y304" t="s">
        <v>16208</v>
      </c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5353</v>
      </c>
      <c r="G305" s="1" t="s">
        <v>6987</v>
      </c>
      <c r="H305" s="1" t="s">
        <v>8616</v>
      </c>
      <c r="I305" s="1" t="s">
        <v>10261</v>
      </c>
      <c r="J305" s="1"/>
      <c r="K305" s="1" t="s">
        <v>14383</v>
      </c>
      <c r="L305" s="1" t="s">
        <v>303</v>
      </c>
      <c r="M305" s="1" t="s">
        <v>11879</v>
      </c>
      <c r="N305" s="1" t="s">
        <v>13248</v>
      </c>
      <c r="O305" s="1" t="s">
        <v>303</v>
      </c>
      <c r="P305" s="1" t="s">
        <v>14464</v>
      </c>
      <c r="Q305" s="1" t="s">
        <v>14968</v>
      </c>
      <c r="R305" s="1" t="s">
        <v>14347</v>
      </c>
      <c r="S305" s="1" t="s">
        <v>303</v>
      </c>
      <c r="T305" s="1" t="s">
        <v>15690</v>
      </c>
      <c r="U305" s="1"/>
      <c r="V305" s="1" t="s">
        <v>14359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5354</v>
      </c>
      <c r="G306" s="1" t="s">
        <v>6988</v>
      </c>
      <c r="H306" s="1" t="s">
        <v>8617</v>
      </c>
      <c r="I306" s="1" t="s">
        <v>10262</v>
      </c>
      <c r="J306" s="1"/>
      <c r="K306" s="1" t="s">
        <v>14383</v>
      </c>
      <c r="L306" s="1" t="s">
        <v>304</v>
      </c>
      <c r="M306" s="1" t="s">
        <v>11880</v>
      </c>
      <c r="N306" s="1" t="s">
        <v>13248</v>
      </c>
      <c r="O306" s="1" t="s">
        <v>304</v>
      </c>
      <c r="P306" s="1" t="s">
        <v>14464</v>
      </c>
      <c r="Q306" s="1" t="s">
        <v>14969</v>
      </c>
      <c r="R306" s="1" t="s">
        <v>14347</v>
      </c>
      <c r="S306" s="1" t="s">
        <v>304</v>
      </c>
      <c r="T306" s="1"/>
      <c r="U306" s="1"/>
      <c r="V306" s="1" t="s">
        <v>14359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5355</v>
      </c>
      <c r="G307" s="1" t="s">
        <v>6989</v>
      </c>
      <c r="H307" s="1" t="s">
        <v>8618</v>
      </c>
      <c r="I307" s="1" t="s">
        <v>10263</v>
      </c>
      <c r="J307" s="1"/>
      <c r="K307" s="1" t="s">
        <v>14383</v>
      </c>
      <c r="L307" s="1" t="s">
        <v>305</v>
      </c>
      <c r="M307" s="1" t="s">
        <v>11881</v>
      </c>
      <c r="N307" s="1" t="s">
        <v>13248</v>
      </c>
      <c r="O307" s="1" t="s">
        <v>305</v>
      </c>
      <c r="P307" s="1" t="s">
        <v>14464</v>
      </c>
      <c r="Q307" s="1" t="s">
        <v>14970</v>
      </c>
      <c r="R307" s="1" t="s">
        <v>14347</v>
      </c>
      <c r="S307" s="1" t="s">
        <v>305</v>
      </c>
      <c r="T307" s="1"/>
      <c r="U307" s="1"/>
      <c r="V307" s="1" t="s">
        <v>14359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5356</v>
      </c>
      <c r="G308" s="1" t="s">
        <v>6990</v>
      </c>
      <c r="H308" s="1" t="s">
        <v>8619</v>
      </c>
      <c r="I308" s="1" t="s">
        <v>10264</v>
      </c>
      <c r="J308" s="1"/>
      <c r="K308" s="1" t="s">
        <v>14383</v>
      </c>
      <c r="L308" s="1" t="s">
        <v>306</v>
      </c>
      <c r="M308" s="1" t="s">
        <v>11882</v>
      </c>
      <c r="N308" s="1" t="s">
        <v>13248</v>
      </c>
      <c r="O308" s="1" t="s">
        <v>306</v>
      </c>
      <c r="P308" s="1" t="s">
        <v>14465</v>
      </c>
      <c r="Q308" s="1" t="s">
        <v>14465</v>
      </c>
      <c r="R308" s="1" t="s">
        <v>14347</v>
      </c>
      <c r="S308" s="1" t="s">
        <v>306</v>
      </c>
      <c r="T308" s="1"/>
      <c r="U308" s="1" t="s">
        <v>15905</v>
      </c>
      <c r="V308" s="1" t="s">
        <v>14359</v>
      </c>
      <c r="W308" s="1" t="s">
        <v>306</v>
      </c>
      <c r="X308" s="1"/>
      <c r="Y308" t="s">
        <v>16209</v>
      </c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5357</v>
      </c>
      <c r="G309" s="1" t="s">
        <v>6991</v>
      </c>
      <c r="H309" s="1" t="s">
        <v>8620</v>
      </c>
      <c r="I309" s="1" t="s">
        <v>10265</v>
      </c>
      <c r="J309" s="1"/>
      <c r="K309" s="1" t="s">
        <v>14383</v>
      </c>
      <c r="L309" s="1" t="s">
        <v>307</v>
      </c>
      <c r="M309" s="1" t="s">
        <v>11883</v>
      </c>
      <c r="N309" s="1" t="s">
        <v>13248</v>
      </c>
      <c r="O309" s="1" t="s">
        <v>307</v>
      </c>
      <c r="P309" s="1" t="s">
        <v>14465</v>
      </c>
      <c r="Q309" s="1" t="s">
        <v>14465</v>
      </c>
      <c r="R309" s="1" t="s">
        <v>14347</v>
      </c>
      <c r="S309" s="1" t="s">
        <v>307</v>
      </c>
      <c r="T309" s="1"/>
      <c r="U309" s="1"/>
      <c r="V309" s="1" t="s">
        <v>14359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5358</v>
      </c>
      <c r="G310" s="1" t="s">
        <v>6992</v>
      </c>
      <c r="H310" s="1" t="s">
        <v>8621</v>
      </c>
      <c r="I310" s="1" t="s">
        <v>10266</v>
      </c>
      <c r="J310" s="1"/>
      <c r="K310" s="1" t="s">
        <v>14383</v>
      </c>
      <c r="L310" s="1" t="s">
        <v>308</v>
      </c>
      <c r="M310" s="1" t="s">
        <v>11884</v>
      </c>
      <c r="N310" s="1" t="s">
        <v>13248</v>
      </c>
      <c r="O310" s="1" t="s">
        <v>308</v>
      </c>
      <c r="P310" s="1" t="s">
        <v>14465</v>
      </c>
      <c r="Q310" s="1" t="s">
        <v>14465</v>
      </c>
      <c r="R310" s="1" t="s">
        <v>14347</v>
      </c>
      <c r="S310" s="1" t="s">
        <v>308</v>
      </c>
      <c r="T310" s="1"/>
      <c r="U310" s="1"/>
      <c r="V310" s="1" t="s">
        <v>14359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5359</v>
      </c>
      <c r="G311" s="1" t="s">
        <v>6993</v>
      </c>
      <c r="H311" s="1" t="s">
        <v>8622</v>
      </c>
      <c r="I311" s="1" t="s">
        <v>10267</v>
      </c>
      <c r="J311" s="1"/>
      <c r="K311" s="1" t="s">
        <v>14383</v>
      </c>
      <c r="L311" s="1" t="s">
        <v>309</v>
      </c>
      <c r="M311" s="1" t="s">
        <v>11885</v>
      </c>
      <c r="N311" s="1" t="s">
        <v>13248</v>
      </c>
      <c r="O311" s="1" t="s">
        <v>309</v>
      </c>
      <c r="P311" s="1" t="s">
        <v>14465</v>
      </c>
      <c r="Q311" s="1" t="s">
        <v>14465</v>
      </c>
      <c r="R311" s="1" t="s">
        <v>14347</v>
      </c>
      <c r="S311" s="1" t="s">
        <v>309</v>
      </c>
      <c r="T311" s="1"/>
      <c r="U311" s="1"/>
      <c r="V311" s="1" t="s">
        <v>14359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5360</v>
      </c>
      <c r="G312" s="1" t="s">
        <v>6994</v>
      </c>
      <c r="H312" s="1" t="s">
        <v>8614</v>
      </c>
      <c r="I312" s="1" t="s">
        <v>10268</v>
      </c>
      <c r="J312" s="1"/>
      <c r="K312" s="1" t="s">
        <v>14383</v>
      </c>
      <c r="L312" s="1" t="s">
        <v>310</v>
      </c>
      <c r="M312" s="1" t="s">
        <v>11886</v>
      </c>
      <c r="N312" s="1" t="s">
        <v>13248</v>
      </c>
      <c r="O312" s="1" t="s">
        <v>310</v>
      </c>
      <c r="P312" s="1" t="s">
        <v>14465</v>
      </c>
      <c r="Q312" s="1" t="s">
        <v>14465</v>
      </c>
      <c r="R312" s="1" t="s">
        <v>14347</v>
      </c>
      <c r="S312" s="1" t="s">
        <v>310</v>
      </c>
      <c r="T312" s="1"/>
      <c r="U312" s="1"/>
      <c r="V312" s="1" t="s">
        <v>14359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5361</v>
      </c>
      <c r="G313" s="1" t="s">
        <v>6995</v>
      </c>
      <c r="H313" s="1" t="s">
        <v>8623</v>
      </c>
      <c r="I313" s="1" t="s">
        <v>10269</v>
      </c>
      <c r="J313" s="1"/>
      <c r="K313" s="1" t="s">
        <v>14383</v>
      </c>
      <c r="L313" s="1" t="s">
        <v>311</v>
      </c>
      <c r="M313" s="1" t="s">
        <v>11887</v>
      </c>
      <c r="N313" s="1" t="s">
        <v>13248</v>
      </c>
      <c r="O313" s="1" t="s">
        <v>311</v>
      </c>
      <c r="P313" s="1" t="s">
        <v>14465</v>
      </c>
      <c r="Q313" s="1" t="s">
        <v>14465</v>
      </c>
      <c r="R313" s="1" t="s">
        <v>14347</v>
      </c>
      <c r="S313" s="1" t="s">
        <v>311</v>
      </c>
      <c r="T313" s="1"/>
      <c r="U313" s="1"/>
      <c r="V313" s="1" t="s">
        <v>14359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5362</v>
      </c>
      <c r="G314" s="1" t="s">
        <v>6996</v>
      </c>
      <c r="H314" s="1" t="s">
        <v>8624</v>
      </c>
      <c r="I314" s="1" t="s">
        <v>10270</v>
      </c>
      <c r="J314" s="1"/>
      <c r="K314" s="1" t="s">
        <v>14383</v>
      </c>
      <c r="L314" s="1" t="s">
        <v>312</v>
      </c>
      <c r="M314" s="1" t="s">
        <v>11888</v>
      </c>
      <c r="N314" s="1" t="s">
        <v>13248</v>
      </c>
      <c r="O314" s="1" t="s">
        <v>312</v>
      </c>
      <c r="P314" s="1" t="s">
        <v>14466</v>
      </c>
      <c r="Q314" s="1" t="s">
        <v>14971</v>
      </c>
      <c r="R314" s="1" t="s">
        <v>14347</v>
      </c>
      <c r="S314" s="1" t="s">
        <v>312</v>
      </c>
      <c r="T314" s="1" t="s">
        <v>15691</v>
      </c>
      <c r="U314" s="1"/>
      <c r="V314" s="1" t="s">
        <v>14359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5363</v>
      </c>
      <c r="G315" s="1" t="s">
        <v>6997</v>
      </c>
      <c r="H315" s="1" t="s">
        <v>8625</v>
      </c>
      <c r="I315" s="1" t="s">
        <v>10271</v>
      </c>
      <c r="J315" s="1"/>
      <c r="K315" s="1" t="s">
        <v>14383</v>
      </c>
      <c r="L315" s="1" t="s">
        <v>313</v>
      </c>
      <c r="M315" s="1" t="s">
        <v>11889</v>
      </c>
      <c r="N315" s="1" t="s">
        <v>13248</v>
      </c>
      <c r="O315" s="1" t="s">
        <v>313</v>
      </c>
      <c r="P315" s="1" t="s">
        <v>14466</v>
      </c>
      <c r="Q315" s="1" t="s">
        <v>14972</v>
      </c>
      <c r="R315" s="1" t="s">
        <v>14347</v>
      </c>
      <c r="S315" s="1" t="s">
        <v>313</v>
      </c>
      <c r="T315" s="1"/>
      <c r="U315" s="1"/>
      <c r="V315" s="1" t="s">
        <v>14359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5364</v>
      </c>
      <c r="G316" s="1" t="s">
        <v>6998</v>
      </c>
      <c r="H316" s="1" t="s">
        <v>8626</v>
      </c>
      <c r="I316" s="1" t="s">
        <v>10272</v>
      </c>
      <c r="J316" s="1"/>
      <c r="K316" s="1" t="s">
        <v>14383</v>
      </c>
      <c r="L316" s="1" t="s">
        <v>314</v>
      </c>
      <c r="M316" s="1" t="s">
        <v>11890</v>
      </c>
      <c r="N316" s="1" t="s">
        <v>13248</v>
      </c>
      <c r="O316" s="1" t="s">
        <v>314</v>
      </c>
      <c r="P316" s="1" t="s">
        <v>14466</v>
      </c>
      <c r="Q316" s="1" t="s">
        <v>14973</v>
      </c>
      <c r="R316" s="1" t="s">
        <v>14347</v>
      </c>
      <c r="S316" s="1" t="s">
        <v>314</v>
      </c>
      <c r="T316" s="1"/>
      <c r="U316" s="1"/>
      <c r="V316" s="1" t="s">
        <v>14359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5365</v>
      </c>
      <c r="G317" s="1" t="s">
        <v>6999</v>
      </c>
      <c r="H317" s="1" t="s">
        <v>8627</v>
      </c>
      <c r="I317" s="1" t="s">
        <v>10273</v>
      </c>
      <c r="J317" s="1"/>
      <c r="K317" s="1" t="s">
        <v>14383</v>
      </c>
      <c r="L317" s="1" t="s">
        <v>315</v>
      </c>
      <c r="M317" s="1" t="s">
        <v>11891</v>
      </c>
      <c r="N317" s="1" t="s">
        <v>13248</v>
      </c>
      <c r="O317" s="1" t="s">
        <v>315</v>
      </c>
      <c r="P317" s="1" t="s">
        <v>14466</v>
      </c>
      <c r="Q317" s="1" t="s">
        <v>14974</v>
      </c>
      <c r="R317" s="1" t="s">
        <v>14347</v>
      </c>
      <c r="S317" s="1" t="s">
        <v>315</v>
      </c>
      <c r="T317" s="1"/>
      <c r="U317" s="1"/>
      <c r="V317" s="1" t="s">
        <v>14359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5366</v>
      </c>
      <c r="G318" s="1" t="s">
        <v>7000</v>
      </c>
      <c r="H318" s="1" t="s">
        <v>8628</v>
      </c>
      <c r="I318" s="1" t="s">
        <v>10274</v>
      </c>
      <c r="J318" s="1"/>
      <c r="K318" s="1" t="s">
        <v>14383</v>
      </c>
      <c r="L318" s="1" t="s">
        <v>316</v>
      </c>
      <c r="M318" s="1" t="s">
        <v>11892</v>
      </c>
      <c r="N318" s="1" t="s">
        <v>13248</v>
      </c>
      <c r="O318" s="1" t="s">
        <v>316</v>
      </c>
      <c r="P318" s="1" t="s">
        <v>14467</v>
      </c>
      <c r="Q318" s="1" t="s">
        <v>14467</v>
      </c>
      <c r="R318" s="1" t="s">
        <v>14347</v>
      </c>
      <c r="S318" s="1" t="s">
        <v>316</v>
      </c>
      <c r="T318" s="1"/>
      <c r="U318" s="1" t="s">
        <v>15906</v>
      </c>
      <c r="V318" s="1" t="s">
        <v>14359</v>
      </c>
      <c r="W318" s="1" t="s">
        <v>316</v>
      </c>
      <c r="X318" s="1" t="s">
        <v>16093</v>
      </c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5367</v>
      </c>
      <c r="G319" s="1" t="s">
        <v>7001</v>
      </c>
      <c r="H319" s="1" t="s">
        <v>8629</v>
      </c>
      <c r="I319" s="1" t="s">
        <v>10275</v>
      </c>
      <c r="J319" s="1"/>
      <c r="K319" s="1" t="s">
        <v>14383</v>
      </c>
      <c r="L319" s="1" t="s">
        <v>317</v>
      </c>
      <c r="M319" s="1" t="s">
        <v>11893</v>
      </c>
      <c r="N319" s="1" t="s">
        <v>13248</v>
      </c>
      <c r="O319" s="1" t="s">
        <v>317</v>
      </c>
      <c r="P319" s="1" t="s">
        <v>14467</v>
      </c>
      <c r="Q319" s="1" t="s">
        <v>14467</v>
      </c>
      <c r="R319" s="1" t="s">
        <v>14347</v>
      </c>
      <c r="S319" s="1" t="s">
        <v>317</v>
      </c>
      <c r="T319" s="1"/>
      <c r="U319" s="1"/>
      <c r="V319" s="1" t="s">
        <v>14359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5368</v>
      </c>
      <c r="G320" s="1" t="s">
        <v>7002</v>
      </c>
      <c r="H320" s="1" t="s">
        <v>8630</v>
      </c>
      <c r="I320" s="1" t="s">
        <v>10276</v>
      </c>
      <c r="J320" s="1"/>
      <c r="K320" s="1" t="s">
        <v>14383</v>
      </c>
      <c r="L320" s="1" t="s">
        <v>318</v>
      </c>
      <c r="M320" s="1" t="s">
        <v>11894</v>
      </c>
      <c r="N320" s="1" t="s">
        <v>13248</v>
      </c>
      <c r="O320" s="1" t="s">
        <v>318</v>
      </c>
      <c r="P320" s="1" t="s">
        <v>14467</v>
      </c>
      <c r="Q320" s="1" t="s">
        <v>14467</v>
      </c>
      <c r="R320" s="1" t="s">
        <v>14347</v>
      </c>
      <c r="S320" s="1" t="s">
        <v>318</v>
      </c>
      <c r="T320" s="1"/>
      <c r="U320" s="1"/>
      <c r="V320" s="1" t="s">
        <v>14359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3706</v>
      </c>
      <c r="G321" s="1" t="s">
        <v>7003</v>
      </c>
      <c r="H321" s="1" t="s">
        <v>8631</v>
      </c>
      <c r="I321" s="1" t="s">
        <v>10277</v>
      </c>
      <c r="J321" s="1"/>
      <c r="K321" s="1" t="s">
        <v>14383</v>
      </c>
      <c r="L321" s="1" t="s">
        <v>319</v>
      </c>
      <c r="M321" s="1" t="s">
        <v>11895</v>
      </c>
      <c r="N321" s="1" t="s">
        <v>13248</v>
      </c>
      <c r="O321" s="1" t="s">
        <v>319</v>
      </c>
      <c r="P321" s="1" t="s">
        <v>14467</v>
      </c>
      <c r="Q321" s="1" t="s">
        <v>14467</v>
      </c>
      <c r="R321" s="1" t="s">
        <v>14347</v>
      </c>
      <c r="S321" s="1" t="s">
        <v>319</v>
      </c>
      <c r="T321" s="1"/>
      <c r="U321" s="1"/>
      <c r="V321" s="1" t="s">
        <v>14359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5369</v>
      </c>
      <c r="G322" s="1" t="s">
        <v>7004</v>
      </c>
      <c r="H322" s="1" t="s">
        <v>8632</v>
      </c>
      <c r="I322" s="1" t="s">
        <v>10278</v>
      </c>
      <c r="J322" s="1"/>
      <c r="K322" s="1" t="s">
        <v>14383</v>
      </c>
      <c r="L322" s="1" t="s">
        <v>320</v>
      </c>
      <c r="M322" s="1" t="s">
        <v>11896</v>
      </c>
      <c r="N322" s="1" t="s">
        <v>13248</v>
      </c>
      <c r="O322" s="1" t="s">
        <v>320</v>
      </c>
      <c r="P322" s="1" t="s">
        <v>14467</v>
      </c>
      <c r="Q322" s="1" t="s">
        <v>14467</v>
      </c>
      <c r="R322" s="1" t="s">
        <v>14347</v>
      </c>
      <c r="S322" s="1" t="s">
        <v>320</v>
      </c>
      <c r="T322" s="1"/>
      <c r="U322" s="1"/>
      <c r="V322" s="1" t="s">
        <v>14359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5370</v>
      </c>
      <c r="G323" s="1" t="s">
        <v>7005</v>
      </c>
      <c r="H323" s="1" t="s">
        <v>8605</v>
      </c>
      <c r="I323" s="1" t="s">
        <v>10279</v>
      </c>
      <c r="J323" s="1"/>
      <c r="K323" s="1" t="s">
        <v>14383</v>
      </c>
      <c r="L323" s="1" t="s">
        <v>321</v>
      </c>
      <c r="M323" s="1" t="s">
        <v>11897</v>
      </c>
      <c r="N323" s="1" t="s">
        <v>13248</v>
      </c>
      <c r="O323" s="1" t="s">
        <v>321</v>
      </c>
      <c r="P323" s="1" t="s">
        <v>14467</v>
      </c>
      <c r="Q323" s="1" t="s">
        <v>14467</v>
      </c>
      <c r="R323" s="1" t="s">
        <v>14347</v>
      </c>
      <c r="S323" s="1" t="s">
        <v>321</v>
      </c>
      <c r="T323" s="1"/>
      <c r="U323" s="1"/>
      <c r="V323" s="1" t="s">
        <v>14359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5371</v>
      </c>
      <c r="G324" s="1" t="s">
        <v>7006</v>
      </c>
      <c r="H324" s="1" t="s">
        <v>8633</v>
      </c>
      <c r="I324" s="1" t="s">
        <v>10280</v>
      </c>
      <c r="J324" s="1"/>
      <c r="K324" s="1" t="s">
        <v>14383</v>
      </c>
      <c r="L324" s="1" t="s">
        <v>322</v>
      </c>
      <c r="M324" s="1" t="s">
        <v>11898</v>
      </c>
      <c r="N324" s="1" t="s">
        <v>13248</v>
      </c>
      <c r="O324" s="1" t="s">
        <v>322</v>
      </c>
      <c r="P324" s="1" t="s">
        <v>14467</v>
      </c>
      <c r="Q324" s="1" t="s">
        <v>14467</v>
      </c>
      <c r="R324" s="1" t="s">
        <v>14347</v>
      </c>
      <c r="S324" s="1" t="s">
        <v>322</v>
      </c>
      <c r="T324" s="1"/>
      <c r="U324" s="1"/>
      <c r="V324" s="1" t="s">
        <v>14359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5372</v>
      </c>
      <c r="G325" s="1" t="s">
        <v>7007</v>
      </c>
      <c r="H325" s="1" t="s">
        <v>8634</v>
      </c>
      <c r="I325" s="1" t="s">
        <v>10281</v>
      </c>
      <c r="J325" s="1"/>
      <c r="K325" s="1" t="s">
        <v>14383</v>
      </c>
      <c r="L325" s="1" t="s">
        <v>323</v>
      </c>
      <c r="M325" s="1" t="s">
        <v>11899</v>
      </c>
      <c r="N325" s="1" t="s">
        <v>13248</v>
      </c>
      <c r="O325" s="1" t="s">
        <v>323</v>
      </c>
      <c r="P325" s="1" t="s">
        <v>14468</v>
      </c>
      <c r="Q325" s="1" t="s">
        <v>14975</v>
      </c>
      <c r="R325" s="1" t="s">
        <v>14347</v>
      </c>
      <c r="S325" s="1" t="s">
        <v>323</v>
      </c>
      <c r="T325" s="1" t="s">
        <v>15692</v>
      </c>
      <c r="U325" s="1"/>
      <c r="V325" s="1" t="s">
        <v>14359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5373</v>
      </c>
      <c r="G326" s="1" t="s">
        <v>7008</v>
      </c>
      <c r="H326" s="1" t="s">
        <v>8635</v>
      </c>
      <c r="I326" s="1" t="s">
        <v>10282</v>
      </c>
      <c r="J326" s="1"/>
      <c r="K326" s="1" t="s">
        <v>14383</v>
      </c>
      <c r="L326" s="1" t="s">
        <v>324</v>
      </c>
      <c r="M326" s="1" t="s">
        <v>11900</v>
      </c>
      <c r="N326" s="1" t="s">
        <v>13248</v>
      </c>
      <c r="O326" s="1" t="s">
        <v>324</v>
      </c>
      <c r="P326" s="1" t="s">
        <v>14468</v>
      </c>
      <c r="Q326" s="1" t="s">
        <v>14976</v>
      </c>
      <c r="R326" s="1" t="s">
        <v>14347</v>
      </c>
      <c r="S326" s="1" t="s">
        <v>324</v>
      </c>
      <c r="T326" s="1"/>
      <c r="U326" s="1"/>
      <c r="V326" s="1" t="s">
        <v>14359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5374</v>
      </c>
      <c r="G327" s="1" t="s">
        <v>7009</v>
      </c>
      <c r="H327" s="1" t="s">
        <v>8636</v>
      </c>
      <c r="I327" s="1" t="s">
        <v>10283</v>
      </c>
      <c r="J327" s="1"/>
      <c r="K327" s="1" t="s">
        <v>14383</v>
      </c>
      <c r="L327" s="1" t="s">
        <v>325</v>
      </c>
      <c r="M327" s="1" t="s">
        <v>11901</v>
      </c>
      <c r="N327" s="1" t="s">
        <v>13248</v>
      </c>
      <c r="O327" s="1" t="s">
        <v>325</v>
      </c>
      <c r="P327" s="1" t="s">
        <v>14468</v>
      </c>
      <c r="Q327" s="1" t="s">
        <v>14977</v>
      </c>
      <c r="R327" s="1" t="s">
        <v>14347</v>
      </c>
      <c r="S327" s="1" t="s">
        <v>325</v>
      </c>
      <c r="T327" s="1"/>
      <c r="U327" s="1"/>
      <c r="V327" s="1" t="s">
        <v>14359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5375</v>
      </c>
      <c r="G328" s="1" t="s">
        <v>7010</v>
      </c>
      <c r="H328" s="1" t="s">
        <v>8637</v>
      </c>
      <c r="I328" s="1" t="s">
        <v>10284</v>
      </c>
      <c r="J328" s="1"/>
      <c r="K328" s="1" t="s">
        <v>14383</v>
      </c>
      <c r="L328" s="1" t="s">
        <v>326</v>
      </c>
      <c r="M328" s="1" t="s">
        <v>11902</v>
      </c>
      <c r="N328" s="1" t="s">
        <v>13248</v>
      </c>
      <c r="O328" s="1" t="s">
        <v>326</v>
      </c>
      <c r="P328" s="1" t="s">
        <v>14468</v>
      </c>
      <c r="Q328" s="1" t="s">
        <v>14978</v>
      </c>
      <c r="R328" s="1" t="s">
        <v>14347</v>
      </c>
      <c r="S328" s="1" t="s">
        <v>326</v>
      </c>
      <c r="T328" s="1"/>
      <c r="U328" s="1"/>
      <c r="V328" s="1" t="s">
        <v>14359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5376</v>
      </c>
      <c r="G329" s="1" t="s">
        <v>7011</v>
      </c>
      <c r="H329" s="1" t="s">
        <v>8638</v>
      </c>
      <c r="I329" s="1" t="s">
        <v>10285</v>
      </c>
      <c r="J329" s="1"/>
      <c r="K329" s="1" t="s">
        <v>14383</v>
      </c>
      <c r="L329" s="1" t="s">
        <v>327</v>
      </c>
      <c r="M329" s="1" t="s">
        <v>11903</v>
      </c>
      <c r="N329" s="1" t="s">
        <v>13248</v>
      </c>
      <c r="O329" s="1" t="s">
        <v>327</v>
      </c>
      <c r="P329" s="1" t="s">
        <v>14468</v>
      </c>
      <c r="Q329" s="1" t="s">
        <v>14979</v>
      </c>
      <c r="R329" s="1" t="s">
        <v>14347</v>
      </c>
      <c r="S329" s="1" t="s">
        <v>327</v>
      </c>
      <c r="T329" s="1"/>
      <c r="U329" s="1"/>
      <c r="V329" s="1" t="s">
        <v>14359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5377</v>
      </c>
      <c r="G330" s="1" t="s">
        <v>7012</v>
      </c>
      <c r="H330" s="1" t="s">
        <v>8639</v>
      </c>
      <c r="I330" s="1" t="s">
        <v>10286</v>
      </c>
      <c r="J330" s="1"/>
      <c r="K330" s="1" t="s">
        <v>14383</v>
      </c>
      <c r="L330" s="1" t="s">
        <v>328</v>
      </c>
      <c r="M330" s="1" t="s">
        <v>11904</v>
      </c>
      <c r="N330" s="1" t="s">
        <v>13248</v>
      </c>
      <c r="O330" s="1" t="s">
        <v>328</v>
      </c>
      <c r="P330" s="1" t="s">
        <v>14468</v>
      </c>
      <c r="Q330" s="1" t="s">
        <v>14980</v>
      </c>
      <c r="R330" s="1" t="s">
        <v>14347</v>
      </c>
      <c r="S330" s="1" t="s">
        <v>328</v>
      </c>
      <c r="T330" s="1"/>
      <c r="U330" s="1"/>
      <c r="V330" s="1" t="s">
        <v>14359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5378</v>
      </c>
      <c r="G331" s="1" t="s">
        <v>7013</v>
      </c>
      <c r="H331" s="1" t="s">
        <v>8640</v>
      </c>
      <c r="I331" s="1" t="s">
        <v>10287</v>
      </c>
      <c r="J331" s="1"/>
      <c r="K331" s="1" t="s">
        <v>14383</v>
      </c>
      <c r="L331" s="1" t="s">
        <v>329</v>
      </c>
      <c r="M331" s="1" t="s">
        <v>11905</v>
      </c>
      <c r="N331" s="1" t="s">
        <v>13248</v>
      </c>
      <c r="O331" s="1" t="s">
        <v>329</v>
      </c>
      <c r="P331" s="1" t="s">
        <v>14468</v>
      </c>
      <c r="Q331" s="1" t="s">
        <v>14981</v>
      </c>
      <c r="R331" s="1" t="s">
        <v>14347</v>
      </c>
      <c r="S331" s="1" t="s">
        <v>329</v>
      </c>
      <c r="T331" s="1"/>
      <c r="U331" s="1"/>
      <c r="V331" s="1" t="s">
        <v>14359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5379</v>
      </c>
      <c r="G332" s="1" t="s">
        <v>7014</v>
      </c>
      <c r="H332" s="1" t="s">
        <v>8641</v>
      </c>
      <c r="I332" s="1" t="s">
        <v>10288</v>
      </c>
      <c r="J332" s="1"/>
      <c r="K332" s="1" t="s">
        <v>14383</v>
      </c>
      <c r="L332" s="1" t="s">
        <v>330</v>
      </c>
      <c r="M332" s="1" t="s">
        <v>11906</v>
      </c>
      <c r="N332" s="1" t="s">
        <v>13248</v>
      </c>
      <c r="O332" s="1" t="s">
        <v>330</v>
      </c>
      <c r="P332" s="1" t="s">
        <v>14469</v>
      </c>
      <c r="Q332" s="1" t="s">
        <v>14469</v>
      </c>
      <c r="R332" s="1" t="s">
        <v>14347</v>
      </c>
      <c r="S332" s="1" t="s">
        <v>330</v>
      </c>
      <c r="T332" s="1"/>
      <c r="U332" s="1" t="s">
        <v>15907</v>
      </c>
      <c r="V332" s="1" t="s">
        <v>14359</v>
      </c>
      <c r="W332" s="1" t="s">
        <v>330</v>
      </c>
      <c r="X332" s="1"/>
      <c r="Y332" t="s">
        <v>16210</v>
      </c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5380</v>
      </c>
      <c r="G333" s="1" t="s">
        <v>7015</v>
      </c>
      <c r="H333" s="1" t="s">
        <v>8642</v>
      </c>
      <c r="I333" s="1" t="s">
        <v>10289</v>
      </c>
      <c r="J333" s="1"/>
      <c r="K333" s="1" t="s">
        <v>14383</v>
      </c>
      <c r="L333" s="1" t="s">
        <v>331</v>
      </c>
      <c r="M333" s="1" t="s">
        <v>11907</v>
      </c>
      <c r="N333" s="1" t="s">
        <v>13248</v>
      </c>
      <c r="O333" s="1" t="s">
        <v>331</v>
      </c>
      <c r="P333" s="1" t="s">
        <v>14469</v>
      </c>
      <c r="Q333" s="1" t="s">
        <v>14469</v>
      </c>
      <c r="R333" s="1" t="s">
        <v>14347</v>
      </c>
      <c r="S333" s="1" t="s">
        <v>331</v>
      </c>
      <c r="T333" s="1"/>
      <c r="U333" s="1"/>
      <c r="V333" s="1" t="s">
        <v>14359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5381</v>
      </c>
      <c r="G334" s="1" t="s">
        <v>7016</v>
      </c>
      <c r="H334" s="1" t="s">
        <v>8643</v>
      </c>
      <c r="I334" s="1" t="s">
        <v>10290</v>
      </c>
      <c r="J334" s="1"/>
      <c r="K334" s="1" t="s">
        <v>14383</v>
      </c>
      <c r="L334" s="1" t="s">
        <v>332</v>
      </c>
      <c r="M334" s="1" t="s">
        <v>11908</v>
      </c>
      <c r="N334" s="1" t="s">
        <v>13248</v>
      </c>
      <c r="O334" s="1" t="s">
        <v>332</v>
      </c>
      <c r="P334" s="1" t="s">
        <v>14470</v>
      </c>
      <c r="Q334" s="1" t="s">
        <v>14982</v>
      </c>
      <c r="R334" s="1" t="s">
        <v>14347</v>
      </c>
      <c r="S334" s="1" t="s">
        <v>332</v>
      </c>
      <c r="T334" s="1" t="s">
        <v>15693</v>
      </c>
      <c r="U334" s="1"/>
      <c r="V334" s="1" t="s">
        <v>14359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5382</v>
      </c>
      <c r="G335" s="1" t="s">
        <v>7017</v>
      </c>
      <c r="H335" s="1" t="s">
        <v>8644</v>
      </c>
      <c r="I335" s="1" t="s">
        <v>10238</v>
      </c>
      <c r="J335" s="1"/>
      <c r="K335" s="1" t="s">
        <v>14383</v>
      </c>
      <c r="L335" s="1" t="s">
        <v>333</v>
      </c>
      <c r="M335" s="1" t="s">
        <v>11909</v>
      </c>
      <c r="N335" s="1" t="s">
        <v>13248</v>
      </c>
      <c r="O335" s="1" t="s">
        <v>333</v>
      </c>
      <c r="P335" s="1" t="s">
        <v>14470</v>
      </c>
      <c r="Q335" s="1" t="s">
        <v>14983</v>
      </c>
      <c r="R335" s="1" t="s">
        <v>14347</v>
      </c>
      <c r="S335" s="1" t="s">
        <v>333</v>
      </c>
      <c r="T335" s="1"/>
      <c r="U335" s="1"/>
      <c r="V335" s="1" t="s">
        <v>14359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5383</v>
      </c>
      <c r="G336" s="1" t="s">
        <v>7018</v>
      </c>
      <c r="H336" s="1" t="s">
        <v>8645</v>
      </c>
      <c r="I336" s="1" t="s">
        <v>10291</v>
      </c>
      <c r="J336" s="1"/>
      <c r="K336" s="1" t="s">
        <v>14383</v>
      </c>
      <c r="L336" s="1" t="s">
        <v>334</v>
      </c>
      <c r="M336" s="1" t="s">
        <v>11910</v>
      </c>
      <c r="N336" s="1" t="s">
        <v>13248</v>
      </c>
      <c r="O336" s="1" t="s">
        <v>334</v>
      </c>
      <c r="P336" s="1" t="s">
        <v>14470</v>
      </c>
      <c r="Q336" s="1" t="s">
        <v>14984</v>
      </c>
      <c r="R336" s="1" t="s">
        <v>14347</v>
      </c>
      <c r="S336" s="1" t="s">
        <v>334</v>
      </c>
      <c r="T336" s="1"/>
      <c r="U336" s="1"/>
      <c r="V336" s="1" t="s">
        <v>14359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5384</v>
      </c>
      <c r="G337" s="1" t="s">
        <v>7019</v>
      </c>
      <c r="H337" s="1" t="s">
        <v>8646</v>
      </c>
      <c r="I337" s="1" t="s">
        <v>10292</v>
      </c>
      <c r="J337" s="1"/>
      <c r="K337" s="1" t="s">
        <v>14383</v>
      </c>
      <c r="L337" s="1" t="s">
        <v>335</v>
      </c>
      <c r="M337" s="1" t="s">
        <v>11911</v>
      </c>
      <c r="N337" s="1" t="s">
        <v>13248</v>
      </c>
      <c r="O337" s="1" t="s">
        <v>335</v>
      </c>
      <c r="P337" s="1" t="s">
        <v>14471</v>
      </c>
      <c r="Q337" s="1" t="s">
        <v>14471</v>
      </c>
      <c r="R337" s="1" t="s">
        <v>14347</v>
      </c>
      <c r="S337" s="1" t="s">
        <v>335</v>
      </c>
      <c r="T337" s="1"/>
      <c r="U337" s="1" t="s">
        <v>15908</v>
      </c>
      <c r="V337" s="1" t="s">
        <v>14359</v>
      </c>
      <c r="W337" s="1" t="s">
        <v>335</v>
      </c>
      <c r="X337" s="1"/>
      <c r="Y337" t="s">
        <v>16211</v>
      </c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5385</v>
      </c>
      <c r="G338" s="1" t="s">
        <v>7020</v>
      </c>
      <c r="H338" s="1" t="s">
        <v>8647</v>
      </c>
      <c r="I338" s="1" t="s">
        <v>10293</v>
      </c>
      <c r="J338" s="1"/>
      <c r="K338" s="1" t="s">
        <v>14383</v>
      </c>
      <c r="L338" s="1" t="s">
        <v>336</v>
      </c>
      <c r="M338" s="1" t="s">
        <v>11912</v>
      </c>
      <c r="N338" s="1" t="s">
        <v>13248</v>
      </c>
      <c r="O338" s="1" t="s">
        <v>336</v>
      </c>
      <c r="P338" s="1" t="s">
        <v>14471</v>
      </c>
      <c r="Q338" s="1" t="s">
        <v>14471</v>
      </c>
      <c r="R338" s="1" t="s">
        <v>14347</v>
      </c>
      <c r="S338" s="1" t="s">
        <v>336</v>
      </c>
      <c r="T338" s="1"/>
      <c r="U338" s="1"/>
      <c r="V338" s="1" t="s">
        <v>14359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5386</v>
      </c>
      <c r="G339" s="1" t="s">
        <v>7021</v>
      </c>
      <c r="H339" s="1" t="s">
        <v>5406</v>
      </c>
      <c r="I339" s="1" t="s">
        <v>10294</v>
      </c>
      <c r="J339" s="1"/>
      <c r="K339" s="1" t="s">
        <v>14383</v>
      </c>
      <c r="L339" s="1" t="s">
        <v>337</v>
      </c>
      <c r="M339" s="1" t="s">
        <v>11913</v>
      </c>
      <c r="N339" s="1" t="s">
        <v>13248</v>
      </c>
      <c r="O339" s="1" t="s">
        <v>337</v>
      </c>
      <c r="P339" s="1" t="s">
        <v>14472</v>
      </c>
      <c r="Q339" s="1" t="s">
        <v>14985</v>
      </c>
      <c r="R339" s="1" t="s">
        <v>14347</v>
      </c>
      <c r="S339" s="1" t="s">
        <v>337</v>
      </c>
      <c r="T339" s="1" t="s">
        <v>15694</v>
      </c>
      <c r="U339" s="1"/>
      <c r="V339" s="1" t="s">
        <v>14359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5387</v>
      </c>
      <c r="G340" s="1" t="s">
        <v>7022</v>
      </c>
      <c r="H340" s="1" t="s">
        <v>8648</v>
      </c>
      <c r="I340" s="1" t="s">
        <v>10295</v>
      </c>
      <c r="J340" s="1"/>
      <c r="K340" s="1" t="s">
        <v>14383</v>
      </c>
      <c r="L340" s="1" t="s">
        <v>338</v>
      </c>
      <c r="M340" s="1" t="s">
        <v>11914</v>
      </c>
      <c r="N340" s="1" t="s">
        <v>13248</v>
      </c>
      <c r="O340" s="1" t="s">
        <v>338</v>
      </c>
      <c r="P340" s="1" t="s">
        <v>14472</v>
      </c>
      <c r="Q340" s="1" t="s">
        <v>14986</v>
      </c>
      <c r="R340" s="1" t="s">
        <v>14347</v>
      </c>
      <c r="S340" s="1" t="s">
        <v>338</v>
      </c>
      <c r="T340" s="1"/>
      <c r="U340" s="1"/>
      <c r="V340" s="1" t="s">
        <v>14359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5388</v>
      </c>
      <c r="G341" s="1" t="s">
        <v>7023</v>
      </c>
      <c r="H341" s="1" t="s">
        <v>8649</v>
      </c>
      <c r="I341" s="1" t="s">
        <v>10296</v>
      </c>
      <c r="J341" s="1"/>
      <c r="K341" s="1" t="s">
        <v>14383</v>
      </c>
      <c r="L341" s="1" t="s">
        <v>339</v>
      </c>
      <c r="M341" s="1" t="s">
        <v>11915</v>
      </c>
      <c r="N341" s="1" t="s">
        <v>13248</v>
      </c>
      <c r="O341" s="1" t="s">
        <v>339</v>
      </c>
      <c r="P341" s="1" t="s">
        <v>14473</v>
      </c>
      <c r="Q341" s="1" t="s">
        <v>14473</v>
      </c>
      <c r="R341" s="1" t="s">
        <v>14347</v>
      </c>
      <c r="S341" s="1" t="s">
        <v>339</v>
      </c>
      <c r="T341" s="1"/>
      <c r="U341" s="1" t="s">
        <v>15909</v>
      </c>
      <c r="V341" s="1" t="s">
        <v>14359</v>
      </c>
      <c r="W341" s="1" t="s">
        <v>339</v>
      </c>
      <c r="X341" s="1"/>
      <c r="Y341" t="s">
        <v>16212</v>
      </c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5389</v>
      </c>
      <c r="G342" s="1" t="s">
        <v>7024</v>
      </c>
      <c r="H342" s="1" t="s">
        <v>8650</v>
      </c>
      <c r="I342" s="1" t="s">
        <v>10297</v>
      </c>
      <c r="J342" s="1"/>
      <c r="K342" s="1" t="s">
        <v>14383</v>
      </c>
      <c r="L342" s="1" t="s">
        <v>340</v>
      </c>
      <c r="M342" s="1" t="s">
        <v>11916</v>
      </c>
      <c r="N342" s="1" t="s">
        <v>13248</v>
      </c>
      <c r="O342" s="1" t="s">
        <v>340</v>
      </c>
      <c r="P342" s="1" t="s">
        <v>14473</v>
      </c>
      <c r="Q342" s="1" t="s">
        <v>14473</v>
      </c>
      <c r="R342" s="1" t="s">
        <v>14347</v>
      </c>
      <c r="S342" s="1" t="s">
        <v>340</v>
      </c>
      <c r="T342" s="1"/>
      <c r="U342" s="1"/>
      <c r="V342" s="1" t="s">
        <v>14359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5390</v>
      </c>
      <c r="G343" s="1" t="s">
        <v>7025</v>
      </c>
      <c r="H343" s="1" t="s">
        <v>8651</v>
      </c>
      <c r="I343" s="1" t="s">
        <v>10298</v>
      </c>
      <c r="J343" s="1"/>
      <c r="K343" s="1" t="s">
        <v>14383</v>
      </c>
      <c r="L343" s="1" t="s">
        <v>341</v>
      </c>
      <c r="M343" s="1" t="s">
        <v>11917</v>
      </c>
      <c r="N343" s="1" t="s">
        <v>13248</v>
      </c>
      <c r="O343" s="1" t="s">
        <v>341</v>
      </c>
      <c r="P343" s="1" t="s">
        <v>14473</v>
      </c>
      <c r="Q343" s="1" t="s">
        <v>14473</v>
      </c>
      <c r="R343" s="1" t="s">
        <v>14347</v>
      </c>
      <c r="S343" s="1" t="s">
        <v>341</v>
      </c>
      <c r="T343" s="1"/>
      <c r="U343" s="1"/>
      <c r="V343" s="1" t="s">
        <v>14359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5391</v>
      </c>
      <c r="G344" s="1" t="s">
        <v>7026</v>
      </c>
      <c r="H344" s="1" t="s">
        <v>8652</v>
      </c>
      <c r="I344" s="1" t="s">
        <v>10299</v>
      </c>
      <c r="J344" s="1"/>
      <c r="K344" s="1" t="s">
        <v>14383</v>
      </c>
      <c r="L344" s="1" t="s">
        <v>342</v>
      </c>
      <c r="M344" s="1" t="s">
        <v>11918</v>
      </c>
      <c r="N344" s="1" t="s">
        <v>13248</v>
      </c>
      <c r="O344" s="1" t="s">
        <v>342</v>
      </c>
      <c r="P344" s="1" t="s">
        <v>14474</v>
      </c>
      <c r="Q344" s="1" t="s">
        <v>14987</v>
      </c>
      <c r="R344" s="1" t="s">
        <v>14347</v>
      </c>
      <c r="S344" s="1" t="s">
        <v>342</v>
      </c>
      <c r="T344" s="1" t="s">
        <v>15695</v>
      </c>
      <c r="U344" s="1"/>
      <c r="V344" s="1" t="s">
        <v>14359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5392</v>
      </c>
      <c r="G345" s="1" t="s">
        <v>7027</v>
      </c>
      <c r="H345" s="1" t="s">
        <v>8653</v>
      </c>
      <c r="I345" s="1" t="s">
        <v>10300</v>
      </c>
      <c r="J345" s="1"/>
      <c r="K345" s="1" t="s">
        <v>14383</v>
      </c>
      <c r="L345" s="1" t="s">
        <v>343</v>
      </c>
      <c r="M345" s="1" t="s">
        <v>11919</v>
      </c>
      <c r="N345" s="1" t="s">
        <v>13248</v>
      </c>
      <c r="O345" s="1" t="s">
        <v>343</v>
      </c>
      <c r="P345" s="1" t="s">
        <v>14474</v>
      </c>
      <c r="Q345" s="1" t="s">
        <v>14988</v>
      </c>
      <c r="R345" s="1" t="s">
        <v>14347</v>
      </c>
      <c r="S345" s="1" t="s">
        <v>343</v>
      </c>
      <c r="T345" s="1"/>
      <c r="U345" s="1"/>
      <c r="V345" s="1" t="s">
        <v>14359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5393</v>
      </c>
      <c r="G346" s="1" t="s">
        <v>7028</v>
      </c>
      <c r="H346" s="1" t="s">
        <v>8654</v>
      </c>
      <c r="I346" s="1" t="s">
        <v>10301</v>
      </c>
      <c r="J346" s="1"/>
      <c r="K346" s="1" t="s">
        <v>14383</v>
      </c>
      <c r="L346" s="1" t="s">
        <v>344</v>
      </c>
      <c r="M346" s="1" t="s">
        <v>11920</v>
      </c>
      <c r="N346" s="1" t="s">
        <v>13248</v>
      </c>
      <c r="O346" s="1" t="s">
        <v>344</v>
      </c>
      <c r="P346" s="1" t="s">
        <v>14475</v>
      </c>
      <c r="Q346" s="1" t="s">
        <v>14475</v>
      </c>
      <c r="R346" s="1" t="s">
        <v>14347</v>
      </c>
      <c r="S346" s="1" t="s">
        <v>344</v>
      </c>
      <c r="T346" s="1"/>
      <c r="U346" s="1" t="s">
        <v>15910</v>
      </c>
      <c r="V346" s="1" t="s">
        <v>14359</v>
      </c>
      <c r="W346" s="1" t="s">
        <v>344</v>
      </c>
      <c r="X346" s="1"/>
      <c r="Y346" t="s">
        <v>16213</v>
      </c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5394</v>
      </c>
      <c r="G347" s="1" t="s">
        <v>7029</v>
      </c>
      <c r="H347" s="1" t="s">
        <v>8655</v>
      </c>
      <c r="I347" s="1" t="s">
        <v>10302</v>
      </c>
      <c r="J347" s="1"/>
      <c r="K347" s="1" t="s">
        <v>14383</v>
      </c>
      <c r="L347" s="1" t="s">
        <v>345</v>
      </c>
      <c r="M347" s="1" t="s">
        <v>11921</v>
      </c>
      <c r="N347" s="1" t="s">
        <v>13248</v>
      </c>
      <c r="O347" s="1" t="s">
        <v>345</v>
      </c>
      <c r="P347" s="1" t="s">
        <v>14475</v>
      </c>
      <c r="Q347" s="1" t="s">
        <v>14475</v>
      </c>
      <c r="R347" s="1" t="s">
        <v>14347</v>
      </c>
      <c r="S347" s="1" t="s">
        <v>345</v>
      </c>
      <c r="T347" s="1"/>
      <c r="U347" s="1"/>
      <c r="V347" s="1" t="s">
        <v>14359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5395</v>
      </c>
      <c r="G348" s="1" t="s">
        <v>7030</v>
      </c>
      <c r="H348" s="1" t="s">
        <v>8656</v>
      </c>
      <c r="I348" s="1" t="s">
        <v>10303</v>
      </c>
      <c r="J348" s="1"/>
      <c r="K348" s="1" t="s">
        <v>14383</v>
      </c>
      <c r="L348" s="1" t="s">
        <v>346</v>
      </c>
      <c r="M348" s="1" t="s">
        <v>11922</v>
      </c>
      <c r="N348" s="1" t="s">
        <v>13248</v>
      </c>
      <c r="O348" s="1" t="s">
        <v>346</v>
      </c>
      <c r="P348" s="1" t="s">
        <v>14475</v>
      </c>
      <c r="Q348" s="1" t="s">
        <v>14475</v>
      </c>
      <c r="R348" s="1" t="s">
        <v>14347</v>
      </c>
      <c r="S348" s="1" t="s">
        <v>346</v>
      </c>
      <c r="T348" s="1"/>
      <c r="U348" s="1"/>
      <c r="V348" s="1" t="s">
        <v>14359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5396</v>
      </c>
      <c r="G349" s="1" t="s">
        <v>7031</v>
      </c>
      <c r="H349" s="1" t="s">
        <v>8657</v>
      </c>
      <c r="I349" s="1" t="s">
        <v>10304</v>
      </c>
      <c r="J349" s="1"/>
      <c r="K349" s="1" t="s">
        <v>14383</v>
      </c>
      <c r="L349" s="1" t="s">
        <v>347</v>
      </c>
      <c r="M349" s="1" t="s">
        <v>11923</v>
      </c>
      <c r="N349" s="1" t="s">
        <v>13248</v>
      </c>
      <c r="O349" s="1" t="s">
        <v>347</v>
      </c>
      <c r="P349" s="1" t="s">
        <v>14475</v>
      </c>
      <c r="Q349" s="1" t="s">
        <v>14475</v>
      </c>
      <c r="R349" s="1" t="s">
        <v>14347</v>
      </c>
      <c r="S349" s="1" t="s">
        <v>347</v>
      </c>
      <c r="T349" s="1"/>
      <c r="U349" s="1"/>
      <c r="V349" s="1" t="s">
        <v>14359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5397</v>
      </c>
      <c r="G350" s="1" t="s">
        <v>7032</v>
      </c>
      <c r="H350" s="1" t="s">
        <v>8658</v>
      </c>
      <c r="I350" s="1" t="s">
        <v>10305</v>
      </c>
      <c r="J350" s="1"/>
      <c r="K350" s="1" t="s">
        <v>14383</v>
      </c>
      <c r="L350" s="1" t="s">
        <v>348</v>
      </c>
      <c r="M350" s="1" t="s">
        <v>11924</v>
      </c>
      <c r="N350" s="1" t="s">
        <v>13248</v>
      </c>
      <c r="O350" s="1" t="s">
        <v>348</v>
      </c>
      <c r="P350" s="1" t="s">
        <v>14476</v>
      </c>
      <c r="Q350" s="1" t="s">
        <v>14989</v>
      </c>
      <c r="R350" s="1" t="s">
        <v>14347</v>
      </c>
      <c r="S350" s="1" t="s">
        <v>348</v>
      </c>
      <c r="T350" s="1" t="s">
        <v>15696</v>
      </c>
      <c r="U350" s="1"/>
      <c r="V350" s="1" t="s">
        <v>14359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5398</v>
      </c>
      <c r="G351" s="1" t="s">
        <v>7033</v>
      </c>
      <c r="H351" s="1" t="s">
        <v>8659</v>
      </c>
      <c r="I351" s="1" t="s">
        <v>10306</v>
      </c>
      <c r="J351" s="1"/>
      <c r="K351" s="1" t="s">
        <v>14383</v>
      </c>
      <c r="L351" s="1" t="s">
        <v>349</v>
      </c>
      <c r="M351" s="1" t="s">
        <v>11925</v>
      </c>
      <c r="N351" s="1" t="s">
        <v>13248</v>
      </c>
      <c r="O351" s="1" t="s">
        <v>349</v>
      </c>
      <c r="P351" s="1" t="s">
        <v>14476</v>
      </c>
      <c r="Q351" s="1" t="s">
        <v>14990</v>
      </c>
      <c r="R351" s="1" t="s">
        <v>14347</v>
      </c>
      <c r="S351" s="1" t="s">
        <v>349</v>
      </c>
      <c r="T351" s="1"/>
      <c r="U351" s="1"/>
      <c r="V351" s="1" t="s">
        <v>14359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5399</v>
      </c>
      <c r="G352" s="1" t="s">
        <v>7034</v>
      </c>
      <c r="H352" s="1" t="s">
        <v>8660</v>
      </c>
      <c r="I352" s="1" t="s">
        <v>10307</v>
      </c>
      <c r="J352" s="1"/>
      <c r="K352" s="1" t="s">
        <v>14383</v>
      </c>
      <c r="L352" s="1" t="s">
        <v>350</v>
      </c>
      <c r="M352" s="1" t="s">
        <v>11926</v>
      </c>
      <c r="N352" s="1" t="s">
        <v>13248</v>
      </c>
      <c r="O352" s="1" t="s">
        <v>350</v>
      </c>
      <c r="P352" s="1" t="s">
        <v>14476</v>
      </c>
      <c r="Q352" s="1" t="s">
        <v>14991</v>
      </c>
      <c r="R352" s="1" t="s">
        <v>14347</v>
      </c>
      <c r="S352" s="1" t="s">
        <v>350</v>
      </c>
      <c r="T352" s="1"/>
      <c r="U352" s="1"/>
      <c r="V352" s="1" t="s">
        <v>14359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5400</v>
      </c>
      <c r="G353" s="1" t="s">
        <v>7035</v>
      </c>
      <c r="H353" s="1" t="s">
        <v>3738</v>
      </c>
      <c r="I353" s="1" t="s">
        <v>10308</v>
      </c>
      <c r="J353" s="1"/>
      <c r="K353" s="1" t="s">
        <v>14383</v>
      </c>
      <c r="L353" s="1" t="s">
        <v>351</v>
      </c>
      <c r="M353" s="1" t="s">
        <v>11927</v>
      </c>
      <c r="N353" s="1" t="s">
        <v>13248</v>
      </c>
      <c r="O353" s="1" t="s">
        <v>351</v>
      </c>
      <c r="P353" s="1" t="s">
        <v>14476</v>
      </c>
      <c r="Q353" s="1" t="s">
        <v>14992</v>
      </c>
      <c r="R353" s="1" t="s">
        <v>14347</v>
      </c>
      <c r="S353" s="1" t="s">
        <v>351</v>
      </c>
      <c r="T353" s="1"/>
      <c r="U353" s="1"/>
      <c r="V353" s="1" t="s">
        <v>14359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5401</v>
      </c>
      <c r="G354" s="1" t="s">
        <v>7036</v>
      </c>
      <c r="H354" s="1" t="s">
        <v>8661</v>
      </c>
      <c r="I354" s="1" t="s">
        <v>10309</v>
      </c>
      <c r="J354" s="1"/>
      <c r="K354" s="1" t="s">
        <v>14383</v>
      </c>
      <c r="L354" s="1" t="s">
        <v>352</v>
      </c>
      <c r="M354" s="1" t="s">
        <v>11928</v>
      </c>
      <c r="N354" s="1" t="s">
        <v>13248</v>
      </c>
      <c r="O354" s="1" t="s">
        <v>352</v>
      </c>
      <c r="P354" s="1" t="s">
        <v>14476</v>
      </c>
      <c r="Q354" s="1" t="s">
        <v>14993</v>
      </c>
      <c r="R354" s="1" t="s">
        <v>14347</v>
      </c>
      <c r="S354" s="1" t="s">
        <v>352</v>
      </c>
      <c r="T354" s="1"/>
      <c r="U354" s="1"/>
      <c r="V354" s="1" t="s">
        <v>14359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5402</v>
      </c>
      <c r="G355" s="1" t="s">
        <v>7037</v>
      </c>
      <c r="H355" s="1" t="s">
        <v>8662</v>
      </c>
      <c r="I355" s="1" t="s">
        <v>10310</v>
      </c>
      <c r="J355" s="1"/>
      <c r="K355" s="1" t="s">
        <v>14383</v>
      </c>
      <c r="L355" s="1" t="s">
        <v>353</v>
      </c>
      <c r="M355" s="1" t="s">
        <v>11929</v>
      </c>
      <c r="N355" s="1" t="s">
        <v>13248</v>
      </c>
      <c r="O355" s="1" t="s">
        <v>353</v>
      </c>
      <c r="P355" s="1" t="s">
        <v>14476</v>
      </c>
      <c r="Q355" s="1" t="s">
        <v>14994</v>
      </c>
      <c r="R355" s="1" t="s">
        <v>14347</v>
      </c>
      <c r="S355" s="1" t="s">
        <v>353</v>
      </c>
      <c r="T355" s="1"/>
      <c r="U355" s="1"/>
      <c r="V355" s="1" t="s">
        <v>14359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5403</v>
      </c>
      <c r="G356" s="1" t="s">
        <v>7038</v>
      </c>
      <c r="H356" s="1" t="s">
        <v>8663</v>
      </c>
      <c r="I356" s="1" t="s">
        <v>10311</v>
      </c>
      <c r="J356" s="1"/>
      <c r="K356" s="1" t="s">
        <v>14383</v>
      </c>
      <c r="L356" s="1" t="s">
        <v>354</v>
      </c>
      <c r="M356" s="1" t="s">
        <v>11930</v>
      </c>
      <c r="N356" s="1" t="s">
        <v>13248</v>
      </c>
      <c r="O356" s="1" t="s">
        <v>354</v>
      </c>
      <c r="P356" s="1" t="s">
        <v>14476</v>
      </c>
      <c r="Q356" s="1" t="s">
        <v>14995</v>
      </c>
      <c r="R356" s="1" t="s">
        <v>14347</v>
      </c>
      <c r="S356" s="1" t="s">
        <v>354</v>
      </c>
      <c r="T356" s="1"/>
      <c r="U356" s="1"/>
      <c r="V356" s="1" t="s">
        <v>14359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5404</v>
      </c>
      <c r="G357" s="1" t="s">
        <v>7039</v>
      </c>
      <c r="H357" s="1" t="s">
        <v>8664</v>
      </c>
      <c r="I357" s="1" t="s">
        <v>10312</v>
      </c>
      <c r="J357" s="1"/>
      <c r="K357" s="1" t="s">
        <v>14383</v>
      </c>
      <c r="L357" s="1" t="s">
        <v>355</v>
      </c>
      <c r="M357" s="1" t="s">
        <v>11931</v>
      </c>
      <c r="N357" s="1" t="s">
        <v>13248</v>
      </c>
      <c r="O357" s="1" t="s">
        <v>355</v>
      </c>
      <c r="P357" s="1" t="s">
        <v>14476</v>
      </c>
      <c r="Q357" s="1" t="s">
        <v>14996</v>
      </c>
      <c r="R357" s="1" t="s">
        <v>14347</v>
      </c>
      <c r="S357" s="1" t="s">
        <v>355</v>
      </c>
      <c r="T357" s="1"/>
      <c r="U357" s="1"/>
      <c r="V357" s="1" t="s">
        <v>14359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5405</v>
      </c>
      <c r="G358" s="1" t="s">
        <v>7040</v>
      </c>
      <c r="H358" s="1" t="s">
        <v>8665</v>
      </c>
      <c r="I358" s="1" t="s">
        <v>10313</v>
      </c>
      <c r="J358" s="1"/>
      <c r="K358" s="1" t="s">
        <v>14383</v>
      </c>
      <c r="L358" s="1" t="s">
        <v>356</v>
      </c>
      <c r="M358" s="1" t="s">
        <v>11932</v>
      </c>
      <c r="N358" s="1" t="s">
        <v>13248</v>
      </c>
      <c r="O358" s="1" t="s">
        <v>356</v>
      </c>
      <c r="P358" s="1" t="s">
        <v>14476</v>
      </c>
      <c r="Q358" s="1" t="s">
        <v>14997</v>
      </c>
      <c r="R358" s="1" t="s">
        <v>14347</v>
      </c>
      <c r="S358" s="1" t="s">
        <v>356</v>
      </c>
      <c r="T358" s="1"/>
      <c r="U358" s="1"/>
      <c r="V358" s="1" t="s">
        <v>14359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5406</v>
      </c>
      <c r="G359" s="1" t="s">
        <v>7041</v>
      </c>
      <c r="H359" s="1" t="s">
        <v>5406</v>
      </c>
      <c r="I359" s="1" t="s">
        <v>10314</v>
      </c>
      <c r="J359" s="1"/>
      <c r="K359" s="1" t="s">
        <v>14383</v>
      </c>
      <c r="L359" s="1" t="s">
        <v>357</v>
      </c>
      <c r="M359" s="1" t="s">
        <v>11933</v>
      </c>
      <c r="N359" s="1" t="s">
        <v>13248</v>
      </c>
      <c r="O359" s="1" t="s">
        <v>357</v>
      </c>
      <c r="P359" s="1" t="s">
        <v>14476</v>
      </c>
      <c r="Q359" s="1" t="s">
        <v>14998</v>
      </c>
      <c r="R359" s="1" t="s">
        <v>14347</v>
      </c>
      <c r="S359" s="1" t="s">
        <v>357</v>
      </c>
      <c r="T359" s="1"/>
      <c r="U359" s="1"/>
      <c r="V359" s="1" t="s">
        <v>14359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5407</v>
      </c>
      <c r="G360" s="1" t="s">
        <v>7042</v>
      </c>
      <c r="H360" s="1" t="s">
        <v>8666</v>
      </c>
      <c r="I360" s="1" t="s">
        <v>10315</v>
      </c>
      <c r="J360" s="1"/>
      <c r="K360" s="1" t="s">
        <v>14383</v>
      </c>
      <c r="L360" s="1" t="s">
        <v>358</v>
      </c>
      <c r="M360" s="1" t="s">
        <v>11934</v>
      </c>
      <c r="N360" s="1" t="s">
        <v>13248</v>
      </c>
      <c r="O360" s="1" t="s">
        <v>358</v>
      </c>
      <c r="P360" s="1" t="s">
        <v>14476</v>
      </c>
      <c r="Q360" s="1" t="s">
        <v>14999</v>
      </c>
      <c r="R360" s="1" t="s">
        <v>14347</v>
      </c>
      <c r="S360" s="1" t="s">
        <v>358</v>
      </c>
      <c r="T360" s="1"/>
      <c r="U360" s="1"/>
      <c r="V360" s="1" t="s">
        <v>14359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5408</v>
      </c>
      <c r="G361" s="1" t="s">
        <v>7043</v>
      </c>
      <c r="H361" s="1" t="s">
        <v>8667</v>
      </c>
      <c r="I361" s="1" t="s">
        <v>10316</v>
      </c>
      <c r="J361" s="1"/>
      <c r="K361" s="1" t="s">
        <v>14383</v>
      </c>
      <c r="L361" s="1" t="s">
        <v>359</v>
      </c>
      <c r="M361" s="1" t="s">
        <v>11935</v>
      </c>
      <c r="N361" s="1" t="s">
        <v>13248</v>
      </c>
      <c r="O361" s="1" t="s">
        <v>359</v>
      </c>
      <c r="P361" s="1" t="s">
        <v>14476</v>
      </c>
      <c r="Q361" s="1" t="s">
        <v>15000</v>
      </c>
      <c r="R361" s="1" t="s">
        <v>14347</v>
      </c>
      <c r="S361" s="1" t="s">
        <v>359</v>
      </c>
      <c r="T361" s="1"/>
      <c r="U361" s="1"/>
      <c r="V361" s="1" t="s">
        <v>14359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5409</v>
      </c>
      <c r="G362" s="1" t="s">
        <v>7044</v>
      </c>
      <c r="H362" s="1" t="s">
        <v>8668</v>
      </c>
      <c r="I362" s="1" t="s">
        <v>10317</v>
      </c>
      <c r="J362" s="1"/>
      <c r="K362" s="1" t="s">
        <v>14383</v>
      </c>
      <c r="L362" s="1" t="s">
        <v>360</v>
      </c>
      <c r="M362" s="1" t="s">
        <v>11936</v>
      </c>
      <c r="N362" s="1" t="s">
        <v>13248</v>
      </c>
      <c r="O362" s="1" t="s">
        <v>360</v>
      </c>
      <c r="P362" s="1" t="s">
        <v>14476</v>
      </c>
      <c r="Q362" s="1" t="s">
        <v>15001</v>
      </c>
      <c r="R362" s="1" t="s">
        <v>14347</v>
      </c>
      <c r="S362" s="1" t="s">
        <v>360</v>
      </c>
      <c r="T362" s="1"/>
      <c r="U362" s="1"/>
      <c r="V362" s="1" t="s">
        <v>14359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5410</v>
      </c>
      <c r="G363" s="1" t="s">
        <v>7045</v>
      </c>
      <c r="H363" s="1" t="s">
        <v>8669</v>
      </c>
      <c r="I363" s="1" t="s">
        <v>10318</v>
      </c>
      <c r="J363" s="1"/>
      <c r="K363" s="1" t="s">
        <v>14383</v>
      </c>
      <c r="L363" s="1" t="s">
        <v>361</v>
      </c>
      <c r="M363" s="1" t="s">
        <v>11937</v>
      </c>
      <c r="N363" s="1" t="s">
        <v>13248</v>
      </c>
      <c r="O363" s="1" t="s">
        <v>361</v>
      </c>
      <c r="P363" s="1" t="s">
        <v>14476</v>
      </c>
      <c r="Q363" s="1" t="s">
        <v>15002</v>
      </c>
      <c r="R363" s="1" t="s">
        <v>14347</v>
      </c>
      <c r="S363" s="1" t="s">
        <v>361</v>
      </c>
      <c r="T363" s="1"/>
      <c r="U363" s="1"/>
      <c r="V363" s="1" t="s">
        <v>14359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5411</v>
      </c>
      <c r="G364" s="1" t="s">
        <v>7046</v>
      </c>
      <c r="H364" s="1" t="s">
        <v>8670</v>
      </c>
      <c r="I364" s="1" t="s">
        <v>10319</v>
      </c>
      <c r="J364" s="1"/>
      <c r="K364" s="1" t="s">
        <v>14383</v>
      </c>
      <c r="L364" s="1" t="s">
        <v>362</v>
      </c>
      <c r="M364" s="1" t="s">
        <v>11938</v>
      </c>
      <c r="N364" s="1" t="s">
        <v>13248</v>
      </c>
      <c r="O364" s="1" t="s">
        <v>362</v>
      </c>
      <c r="P364" s="1" t="s">
        <v>14476</v>
      </c>
      <c r="Q364" s="1" t="s">
        <v>15003</v>
      </c>
      <c r="R364" s="1" t="s">
        <v>14347</v>
      </c>
      <c r="S364" s="1" t="s">
        <v>362</v>
      </c>
      <c r="T364" s="1"/>
      <c r="U364" s="1"/>
      <c r="V364" s="1" t="s">
        <v>14359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5412</v>
      </c>
      <c r="G365" s="1" t="s">
        <v>7047</v>
      </c>
      <c r="H365" s="1" t="s">
        <v>8671</v>
      </c>
      <c r="I365" s="1" t="s">
        <v>10320</v>
      </c>
      <c r="J365" s="1"/>
      <c r="K365" s="1" t="s">
        <v>14383</v>
      </c>
      <c r="L365" s="1" t="s">
        <v>363</v>
      </c>
      <c r="M365" s="1" t="s">
        <v>11939</v>
      </c>
      <c r="N365" s="1" t="s">
        <v>13248</v>
      </c>
      <c r="O365" s="1" t="s">
        <v>363</v>
      </c>
      <c r="P365" s="1" t="s">
        <v>14476</v>
      </c>
      <c r="Q365" s="1" t="s">
        <v>15004</v>
      </c>
      <c r="R365" s="1" t="s">
        <v>14347</v>
      </c>
      <c r="S365" s="1" t="s">
        <v>363</v>
      </c>
      <c r="T365" s="1"/>
      <c r="U365" s="1"/>
      <c r="V365" s="1" t="s">
        <v>14359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5413</v>
      </c>
      <c r="G366" s="1" t="s">
        <v>7048</v>
      </c>
      <c r="H366" s="1" t="s">
        <v>8672</v>
      </c>
      <c r="I366" s="1" t="s">
        <v>10321</v>
      </c>
      <c r="J366" s="1"/>
      <c r="K366" s="1" t="s">
        <v>14383</v>
      </c>
      <c r="L366" s="1" t="s">
        <v>364</v>
      </c>
      <c r="M366" s="1" t="s">
        <v>11940</v>
      </c>
      <c r="N366" s="1" t="s">
        <v>13248</v>
      </c>
      <c r="O366" s="1" t="s">
        <v>364</v>
      </c>
      <c r="P366" s="1" t="s">
        <v>14476</v>
      </c>
      <c r="Q366" s="1" t="s">
        <v>15005</v>
      </c>
      <c r="R366" s="1" t="s">
        <v>14347</v>
      </c>
      <c r="S366" s="1" t="s">
        <v>364</v>
      </c>
      <c r="T366" s="1"/>
      <c r="U366" s="1"/>
      <c r="V366" s="1" t="s">
        <v>14359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5414</v>
      </c>
      <c r="G367" s="1" t="s">
        <v>7049</v>
      </c>
      <c r="H367" s="1" t="s">
        <v>8673</v>
      </c>
      <c r="I367" s="1" t="s">
        <v>10322</v>
      </c>
      <c r="J367" s="1"/>
      <c r="K367" s="1" t="s">
        <v>14383</v>
      </c>
      <c r="L367" s="1" t="s">
        <v>365</v>
      </c>
      <c r="M367" s="1" t="s">
        <v>11941</v>
      </c>
      <c r="N367" s="1" t="s">
        <v>13248</v>
      </c>
      <c r="O367" s="1" t="s">
        <v>365</v>
      </c>
      <c r="P367" s="1" t="s">
        <v>14477</v>
      </c>
      <c r="Q367" s="1" t="s">
        <v>14477</v>
      </c>
      <c r="R367" s="1" t="s">
        <v>14347</v>
      </c>
      <c r="S367" s="1" t="s">
        <v>365</v>
      </c>
      <c r="T367" s="1"/>
      <c r="U367" s="1" t="s">
        <v>15911</v>
      </c>
      <c r="V367" s="1" t="s">
        <v>14359</v>
      </c>
      <c r="W367" s="1" t="s">
        <v>365</v>
      </c>
      <c r="X367" s="1" t="s">
        <v>16094</v>
      </c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5415</v>
      </c>
      <c r="G368" s="1" t="s">
        <v>7050</v>
      </c>
      <c r="H368" s="1" t="s">
        <v>8674</v>
      </c>
      <c r="I368" s="1" t="s">
        <v>10323</v>
      </c>
      <c r="J368" s="1"/>
      <c r="K368" s="1" t="s">
        <v>14383</v>
      </c>
      <c r="L368" s="1" t="s">
        <v>366</v>
      </c>
      <c r="M368" s="1" t="s">
        <v>11942</v>
      </c>
      <c r="N368" s="1" t="s">
        <v>13248</v>
      </c>
      <c r="O368" s="1" t="s">
        <v>366</v>
      </c>
      <c r="P368" s="1" t="s">
        <v>14477</v>
      </c>
      <c r="Q368" s="1" t="s">
        <v>14477</v>
      </c>
      <c r="R368" s="1" t="s">
        <v>14347</v>
      </c>
      <c r="S368" s="1" t="s">
        <v>366</v>
      </c>
      <c r="T368" s="1"/>
      <c r="U368" s="1"/>
      <c r="V368" s="1" t="s">
        <v>14359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5416</v>
      </c>
      <c r="G369" s="1" t="s">
        <v>7051</v>
      </c>
      <c r="H369" s="1" t="s">
        <v>8675</v>
      </c>
      <c r="I369" s="1" t="s">
        <v>10324</v>
      </c>
      <c r="J369" s="1"/>
      <c r="K369" s="1" t="s">
        <v>14383</v>
      </c>
      <c r="L369" s="1" t="s">
        <v>367</v>
      </c>
      <c r="M369" s="1" t="s">
        <v>11943</v>
      </c>
      <c r="N369" s="1" t="s">
        <v>13248</v>
      </c>
      <c r="O369" s="1" t="s">
        <v>367</v>
      </c>
      <c r="P369" s="1" t="s">
        <v>14477</v>
      </c>
      <c r="Q369" s="1" t="s">
        <v>14477</v>
      </c>
      <c r="R369" s="1" t="s">
        <v>14347</v>
      </c>
      <c r="S369" s="1" t="s">
        <v>367</v>
      </c>
      <c r="T369" s="1"/>
      <c r="U369" s="1"/>
      <c r="V369" s="1" t="s">
        <v>14359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5417</v>
      </c>
      <c r="G370" s="1" t="s">
        <v>7052</v>
      </c>
      <c r="H370" s="1" t="s">
        <v>8676</v>
      </c>
      <c r="I370" s="1" t="s">
        <v>10325</v>
      </c>
      <c r="J370" s="1"/>
      <c r="K370" s="1" t="s">
        <v>14383</v>
      </c>
      <c r="L370" s="1" t="s">
        <v>368</v>
      </c>
      <c r="M370" s="1" t="s">
        <v>11944</v>
      </c>
      <c r="N370" s="1" t="s">
        <v>13248</v>
      </c>
      <c r="O370" s="1" t="s">
        <v>368</v>
      </c>
      <c r="P370" s="1" t="s">
        <v>14477</v>
      </c>
      <c r="Q370" s="1" t="s">
        <v>14477</v>
      </c>
      <c r="R370" s="1" t="s">
        <v>14347</v>
      </c>
      <c r="S370" s="1" t="s">
        <v>368</v>
      </c>
      <c r="T370" s="1"/>
      <c r="U370" s="1"/>
      <c r="V370" s="1" t="s">
        <v>14359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5418</v>
      </c>
      <c r="G371" s="1" t="s">
        <v>7053</v>
      </c>
      <c r="H371" s="1" t="s">
        <v>8677</v>
      </c>
      <c r="I371" s="1" t="s">
        <v>10326</v>
      </c>
      <c r="J371" s="1"/>
      <c r="K371" s="1" t="s">
        <v>14383</v>
      </c>
      <c r="L371" s="1" t="s">
        <v>369</v>
      </c>
      <c r="M371" s="1" t="s">
        <v>11945</v>
      </c>
      <c r="N371" s="1" t="s">
        <v>13248</v>
      </c>
      <c r="O371" s="1" t="s">
        <v>369</v>
      </c>
      <c r="P371" s="1" t="s">
        <v>14477</v>
      </c>
      <c r="Q371" s="1" t="s">
        <v>14477</v>
      </c>
      <c r="R371" s="1" t="s">
        <v>14347</v>
      </c>
      <c r="S371" s="1" t="s">
        <v>369</v>
      </c>
      <c r="T371" s="1"/>
      <c r="U371" s="1"/>
      <c r="V371" s="1" t="s">
        <v>14359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5419</v>
      </c>
      <c r="G372" s="1" t="s">
        <v>7054</v>
      </c>
      <c r="H372" s="1" t="s">
        <v>8678</v>
      </c>
      <c r="I372" s="1" t="s">
        <v>10327</v>
      </c>
      <c r="J372" s="1"/>
      <c r="K372" s="1" t="s">
        <v>14383</v>
      </c>
      <c r="L372" s="1" t="s">
        <v>370</v>
      </c>
      <c r="M372" s="1" t="s">
        <v>11946</v>
      </c>
      <c r="N372" s="1" t="s">
        <v>13248</v>
      </c>
      <c r="O372" s="1" t="s">
        <v>370</v>
      </c>
      <c r="P372" s="1" t="s">
        <v>14477</v>
      </c>
      <c r="Q372" s="1" t="s">
        <v>14477</v>
      </c>
      <c r="R372" s="1" t="s">
        <v>14347</v>
      </c>
      <c r="S372" s="1" t="s">
        <v>370</v>
      </c>
      <c r="T372" s="1"/>
      <c r="U372" s="1"/>
      <c r="V372" s="1" t="s">
        <v>14359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5420</v>
      </c>
      <c r="G373" s="1" t="s">
        <v>7055</v>
      </c>
      <c r="H373" s="1" t="s">
        <v>8679</v>
      </c>
      <c r="I373" s="1" t="s">
        <v>10328</v>
      </c>
      <c r="J373" s="1"/>
      <c r="K373" s="1" t="s">
        <v>14383</v>
      </c>
      <c r="L373" s="1" t="s">
        <v>371</v>
      </c>
      <c r="M373" s="1" t="s">
        <v>11947</v>
      </c>
      <c r="N373" s="1" t="s">
        <v>13248</v>
      </c>
      <c r="O373" s="1" t="s">
        <v>371</v>
      </c>
      <c r="P373" s="1" t="s">
        <v>14477</v>
      </c>
      <c r="Q373" s="1" t="s">
        <v>14477</v>
      </c>
      <c r="R373" s="1" t="s">
        <v>14347</v>
      </c>
      <c r="S373" s="1" t="s">
        <v>371</v>
      </c>
      <c r="T373" s="1"/>
      <c r="U373" s="1"/>
      <c r="V373" s="1" t="s">
        <v>14359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5421</v>
      </c>
      <c r="G374" s="1" t="s">
        <v>7056</v>
      </c>
      <c r="H374" s="1" t="s">
        <v>8680</v>
      </c>
      <c r="I374" s="1" t="s">
        <v>10329</v>
      </c>
      <c r="J374" s="1"/>
      <c r="K374" s="1" t="s">
        <v>14383</v>
      </c>
      <c r="L374" s="1" t="s">
        <v>372</v>
      </c>
      <c r="M374" s="1" t="s">
        <v>11948</v>
      </c>
      <c r="N374" s="1" t="s">
        <v>13248</v>
      </c>
      <c r="O374" s="1" t="s">
        <v>372</v>
      </c>
      <c r="P374" s="1" t="s">
        <v>14478</v>
      </c>
      <c r="Q374" s="1" t="s">
        <v>15006</v>
      </c>
      <c r="R374" s="1" t="s">
        <v>14347</v>
      </c>
      <c r="S374" s="1" t="s">
        <v>372</v>
      </c>
      <c r="T374" s="1" t="s">
        <v>15697</v>
      </c>
      <c r="U374" s="1"/>
      <c r="V374" s="1" t="s">
        <v>14359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5422</v>
      </c>
      <c r="G375" s="1" t="s">
        <v>7057</v>
      </c>
      <c r="H375" s="1" t="s">
        <v>8681</v>
      </c>
      <c r="I375" s="1" t="s">
        <v>10330</v>
      </c>
      <c r="J375" s="1"/>
      <c r="K375" s="1" t="s">
        <v>14383</v>
      </c>
      <c r="L375" s="1" t="s">
        <v>373</v>
      </c>
      <c r="M375" s="1" t="s">
        <v>11949</v>
      </c>
      <c r="N375" s="1" t="s">
        <v>13248</v>
      </c>
      <c r="O375" s="1" t="s">
        <v>373</v>
      </c>
      <c r="P375" s="1" t="s">
        <v>14478</v>
      </c>
      <c r="Q375" s="1" t="s">
        <v>15007</v>
      </c>
      <c r="R375" s="1" t="s">
        <v>14347</v>
      </c>
      <c r="S375" s="1" t="s">
        <v>373</v>
      </c>
      <c r="T375" s="1"/>
      <c r="U375" s="1"/>
      <c r="V375" s="1" t="s">
        <v>14359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5423</v>
      </c>
      <c r="G376" s="1" t="s">
        <v>7058</v>
      </c>
      <c r="H376" s="1" t="s">
        <v>8682</v>
      </c>
      <c r="I376" s="1" t="s">
        <v>10331</v>
      </c>
      <c r="J376" s="1"/>
      <c r="K376" s="1" t="s">
        <v>14383</v>
      </c>
      <c r="L376" s="1" t="s">
        <v>374</v>
      </c>
      <c r="M376" s="1" t="s">
        <v>11950</v>
      </c>
      <c r="N376" s="1" t="s">
        <v>13248</v>
      </c>
      <c r="O376" s="1" t="s">
        <v>374</v>
      </c>
      <c r="P376" s="1" t="s">
        <v>14479</v>
      </c>
      <c r="Q376" s="1" t="s">
        <v>14479</v>
      </c>
      <c r="R376" s="1" t="s">
        <v>14347</v>
      </c>
      <c r="S376" s="1" t="s">
        <v>374</v>
      </c>
      <c r="T376" s="1"/>
      <c r="U376" s="1" t="s">
        <v>15912</v>
      </c>
      <c r="V376" s="1" t="s">
        <v>14359</v>
      </c>
      <c r="W376" s="1" t="s">
        <v>374</v>
      </c>
      <c r="X376" s="1"/>
      <c r="Y376" t="s">
        <v>16214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5424</v>
      </c>
      <c r="G377" s="1" t="s">
        <v>7059</v>
      </c>
      <c r="H377" s="1" t="s">
        <v>8683</v>
      </c>
      <c r="I377" s="1" t="s">
        <v>10332</v>
      </c>
      <c r="J377" s="1"/>
      <c r="K377" s="1" t="s">
        <v>14383</v>
      </c>
      <c r="L377" s="1" t="s">
        <v>375</v>
      </c>
      <c r="M377" s="1" t="s">
        <v>11951</v>
      </c>
      <c r="N377" s="1" t="s">
        <v>13248</v>
      </c>
      <c r="O377" s="1" t="s">
        <v>375</v>
      </c>
      <c r="P377" s="1" t="s">
        <v>14479</v>
      </c>
      <c r="Q377" s="1" t="s">
        <v>14479</v>
      </c>
      <c r="R377" s="1" t="s">
        <v>14347</v>
      </c>
      <c r="S377" s="1" t="s">
        <v>375</v>
      </c>
      <c r="T377" s="1"/>
      <c r="U377" s="1"/>
      <c r="V377" s="1" t="s">
        <v>14359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5425</v>
      </c>
      <c r="G378" s="1" t="s">
        <v>7060</v>
      </c>
      <c r="H378" s="1" t="s">
        <v>8684</v>
      </c>
      <c r="I378" s="1" t="s">
        <v>10333</v>
      </c>
      <c r="J378" s="1"/>
      <c r="K378" s="1" t="s">
        <v>14383</v>
      </c>
      <c r="L378" s="1" t="s">
        <v>376</v>
      </c>
      <c r="M378" s="1" t="s">
        <v>11952</v>
      </c>
      <c r="N378" s="1" t="s">
        <v>13248</v>
      </c>
      <c r="O378" s="1" t="s">
        <v>376</v>
      </c>
      <c r="P378" s="1" t="s">
        <v>14479</v>
      </c>
      <c r="Q378" s="1" t="s">
        <v>14479</v>
      </c>
      <c r="R378" s="1" t="s">
        <v>14347</v>
      </c>
      <c r="S378" s="1" t="s">
        <v>376</v>
      </c>
      <c r="T378" s="1"/>
      <c r="U378" s="1"/>
      <c r="V378" s="1" t="s">
        <v>14359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5426</v>
      </c>
      <c r="G379" s="1" t="s">
        <v>7061</v>
      </c>
      <c r="H379" s="1" t="s">
        <v>8685</v>
      </c>
      <c r="I379" s="1" t="s">
        <v>10334</v>
      </c>
      <c r="J379" s="1"/>
      <c r="K379" s="1" t="s">
        <v>14383</v>
      </c>
      <c r="L379" s="1" t="s">
        <v>377</v>
      </c>
      <c r="M379" s="1" t="s">
        <v>11953</v>
      </c>
      <c r="N379" s="1" t="s">
        <v>13248</v>
      </c>
      <c r="O379" s="1" t="s">
        <v>377</v>
      </c>
      <c r="P379" s="1" t="s">
        <v>14480</v>
      </c>
      <c r="Q379" s="1" t="s">
        <v>15008</v>
      </c>
      <c r="R379" s="1" t="s">
        <v>14347</v>
      </c>
      <c r="S379" s="1" t="s">
        <v>377</v>
      </c>
      <c r="T379" s="1" t="s">
        <v>15698</v>
      </c>
      <c r="U379" s="1"/>
      <c r="V379" s="1" t="s">
        <v>14359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3765</v>
      </c>
      <c r="G380" s="1" t="s">
        <v>7062</v>
      </c>
      <c r="H380" s="1" t="s">
        <v>8686</v>
      </c>
      <c r="I380" s="1" t="s">
        <v>10335</v>
      </c>
      <c r="J380" s="1"/>
      <c r="K380" s="1" t="s">
        <v>14383</v>
      </c>
      <c r="L380" s="1" t="s">
        <v>378</v>
      </c>
      <c r="M380" s="1" t="s">
        <v>11954</v>
      </c>
      <c r="N380" s="1" t="s">
        <v>13248</v>
      </c>
      <c r="O380" s="1" t="s">
        <v>378</v>
      </c>
      <c r="P380" s="1" t="s">
        <v>14480</v>
      </c>
      <c r="Q380" s="1" t="s">
        <v>15009</v>
      </c>
      <c r="R380" s="1" t="s">
        <v>14347</v>
      </c>
      <c r="S380" s="1" t="s">
        <v>378</v>
      </c>
      <c r="T380" s="1"/>
      <c r="U380" s="1"/>
      <c r="V380" s="1" t="s">
        <v>14359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5427</v>
      </c>
      <c r="G381" s="1" t="s">
        <v>7063</v>
      </c>
      <c r="H381" s="1" t="s">
        <v>8687</v>
      </c>
      <c r="I381" s="1" t="s">
        <v>10336</v>
      </c>
      <c r="J381" s="1"/>
      <c r="K381" s="1" t="s">
        <v>14383</v>
      </c>
      <c r="L381" s="1" t="s">
        <v>379</v>
      </c>
      <c r="M381" s="1" t="s">
        <v>11955</v>
      </c>
      <c r="N381" s="1" t="s">
        <v>13248</v>
      </c>
      <c r="O381" s="1" t="s">
        <v>379</v>
      </c>
      <c r="P381" s="1" t="s">
        <v>14480</v>
      </c>
      <c r="Q381" s="1" t="s">
        <v>15010</v>
      </c>
      <c r="R381" s="1" t="s">
        <v>14347</v>
      </c>
      <c r="S381" s="1" t="s">
        <v>379</v>
      </c>
      <c r="T381" s="1"/>
      <c r="U381" s="1"/>
      <c r="V381" s="1" t="s">
        <v>14359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5428</v>
      </c>
      <c r="G382" s="1" t="s">
        <v>7064</v>
      </c>
      <c r="H382" s="1" t="s">
        <v>8688</v>
      </c>
      <c r="I382" s="1" t="s">
        <v>10337</v>
      </c>
      <c r="J382" s="1"/>
      <c r="K382" s="1" t="s">
        <v>14383</v>
      </c>
      <c r="L382" s="1" t="s">
        <v>380</v>
      </c>
      <c r="M382" s="1" t="s">
        <v>11956</v>
      </c>
      <c r="N382" s="1" t="s">
        <v>13248</v>
      </c>
      <c r="O382" s="1" t="s">
        <v>380</v>
      </c>
      <c r="P382" s="1" t="s">
        <v>14481</v>
      </c>
      <c r="Q382" s="1" t="s">
        <v>14481</v>
      </c>
      <c r="R382" s="1" t="s">
        <v>14347</v>
      </c>
      <c r="S382" s="1" t="s">
        <v>380</v>
      </c>
      <c r="T382" s="1"/>
      <c r="U382" s="1" t="s">
        <v>15913</v>
      </c>
      <c r="V382" s="1" t="s">
        <v>14359</v>
      </c>
      <c r="W382" s="1" t="s">
        <v>380</v>
      </c>
      <c r="X382" s="1"/>
      <c r="Y382" t="s">
        <v>16215</v>
      </c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5429</v>
      </c>
      <c r="G383" s="1" t="s">
        <v>7065</v>
      </c>
      <c r="H383" s="1" t="s">
        <v>8689</v>
      </c>
      <c r="I383" s="1" t="s">
        <v>10338</v>
      </c>
      <c r="J383" s="1"/>
      <c r="K383" s="1" t="s">
        <v>14383</v>
      </c>
      <c r="L383" s="1" t="s">
        <v>381</v>
      </c>
      <c r="M383" s="1" t="s">
        <v>11957</v>
      </c>
      <c r="N383" s="1" t="s">
        <v>13248</v>
      </c>
      <c r="O383" s="1" t="s">
        <v>381</v>
      </c>
      <c r="P383" s="1" t="s">
        <v>14481</v>
      </c>
      <c r="Q383" s="1" t="s">
        <v>14481</v>
      </c>
      <c r="R383" s="1" t="s">
        <v>14347</v>
      </c>
      <c r="S383" s="1" t="s">
        <v>381</v>
      </c>
      <c r="T383" s="1"/>
      <c r="U383" s="1"/>
      <c r="V383" s="1" t="s">
        <v>14359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5430</v>
      </c>
      <c r="G384" s="1" t="s">
        <v>7066</v>
      </c>
      <c r="H384" s="1" t="s">
        <v>8690</v>
      </c>
      <c r="I384" s="1" t="s">
        <v>10339</v>
      </c>
      <c r="J384" s="1"/>
      <c r="K384" s="1" t="s">
        <v>14383</v>
      </c>
      <c r="L384" s="1" t="s">
        <v>382</v>
      </c>
      <c r="M384" s="1" t="s">
        <v>11958</v>
      </c>
      <c r="N384" s="1" t="s">
        <v>13248</v>
      </c>
      <c r="O384" s="1" t="s">
        <v>382</v>
      </c>
      <c r="P384" s="1" t="s">
        <v>14482</v>
      </c>
      <c r="Q384" s="1" t="s">
        <v>15011</v>
      </c>
      <c r="R384" s="1" t="s">
        <v>14347</v>
      </c>
      <c r="S384" s="1" t="s">
        <v>382</v>
      </c>
      <c r="T384" s="1" t="s">
        <v>15699</v>
      </c>
      <c r="U384" s="1"/>
      <c r="V384" s="1" t="s">
        <v>14359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5431</v>
      </c>
      <c r="G385" s="1" t="s">
        <v>3770</v>
      </c>
      <c r="H385" s="1" t="s">
        <v>8691</v>
      </c>
      <c r="I385" s="1" t="s">
        <v>10340</v>
      </c>
      <c r="J385" s="1"/>
      <c r="K385" s="1" t="s">
        <v>14383</v>
      </c>
      <c r="L385" s="1" t="s">
        <v>383</v>
      </c>
      <c r="M385" s="1" t="s">
        <v>11959</v>
      </c>
      <c r="N385" s="1" t="s">
        <v>13248</v>
      </c>
      <c r="O385" s="1" t="s">
        <v>383</v>
      </c>
      <c r="P385" s="1" t="s">
        <v>14482</v>
      </c>
      <c r="Q385" s="1" t="s">
        <v>15012</v>
      </c>
      <c r="R385" s="1" t="s">
        <v>14347</v>
      </c>
      <c r="S385" s="1" t="s">
        <v>383</v>
      </c>
      <c r="T385" s="1"/>
      <c r="U385" s="1"/>
      <c r="V385" s="1" t="s">
        <v>14359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5432</v>
      </c>
      <c r="G386" s="1" t="s">
        <v>7067</v>
      </c>
      <c r="H386" s="1" t="s">
        <v>8692</v>
      </c>
      <c r="I386" s="1" t="s">
        <v>10341</v>
      </c>
      <c r="J386" s="1"/>
      <c r="K386" s="1" t="s">
        <v>14383</v>
      </c>
      <c r="L386" s="1" t="s">
        <v>384</v>
      </c>
      <c r="M386" s="1" t="s">
        <v>11960</v>
      </c>
      <c r="N386" s="1" t="s">
        <v>13248</v>
      </c>
      <c r="O386" s="1" t="s">
        <v>384</v>
      </c>
      <c r="P386" s="1" t="s">
        <v>14482</v>
      </c>
      <c r="Q386" s="1" t="s">
        <v>15013</v>
      </c>
      <c r="R386" s="1" t="s">
        <v>14347</v>
      </c>
      <c r="S386" s="1" t="s">
        <v>384</v>
      </c>
      <c r="T386" s="1"/>
      <c r="U386" s="1"/>
      <c r="V386" s="1" t="s">
        <v>14359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5433</v>
      </c>
      <c r="G387" s="1" t="s">
        <v>7068</v>
      </c>
      <c r="H387" s="1" t="s">
        <v>8693</v>
      </c>
      <c r="I387" s="1" t="s">
        <v>10342</v>
      </c>
      <c r="J387" s="1"/>
      <c r="K387" s="1" t="s">
        <v>14383</v>
      </c>
      <c r="L387" s="1" t="s">
        <v>385</v>
      </c>
      <c r="M387" s="1" t="s">
        <v>11961</v>
      </c>
      <c r="N387" s="1" t="s">
        <v>13248</v>
      </c>
      <c r="O387" s="1" t="s">
        <v>385</v>
      </c>
      <c r="P387" s="1" t="s">
        <v>14482</v>
      </c>
      <c r="Q387" s="1" t="s">
        <v>15014</v>
      </c>
      <c r="R387" s="1" t="s">
        <v>14347</v>
      </c>
      <c r="S387" s="1" t="s">
        <v>385</v>
      </c>
      <c r="T387" s="1"/>
      <c r="U387" s="1"/>
      <c r="V387" s="1" t="s">
        <v>14359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5434</v>
      </c>
      <c r="G388" s="1" t="s">
        <v>7069</v>
      </c>
      <c r="H388" s="1" t="s">
        <v>8694</v>
      </c>
      <c r="I388" s="1" t="s">
        <v>10343</v>
      </c>
      <c r="J388" s="1"/>
      <c r="K388" s="1" t="s">
        <v>14383</v>
      </c>
      <c r="L388" s="1" t="s">
        <v>386</v>
      </c>
      <c r="M388" s="1" t="s">
        <v>11962</v>
      </c>
      <c r="N388" s="1" t="s">
        <v>13248</v>
      </c>
      <c r="O388" s="1" t="s">
        <v>386</v>
      </c>
      <c r="P388" s="1" t="s">
        <v>14483</v>
      </c>
      <c r="Q388" s="1" t="s">
        <v>14483</v>
      </c>
      <c r="R388" s="1" t="s">
        <v>14347</v>
      </c>
      <c r="S388" s="1" t="s">
        <v>386</v>
      </c>
      <c r="T388" s="1"/>
      <c r="U388" s="1" t="s">
        <v>15914</v>
      </c>
      <c r="V388" s="1" t="s">
        <v>14359</v>
      </c>
      <c r="W388" s="1" t="s">
        <v>386</v>
      </c>
      <c r="X388" s="1" t="s">
        <v>16095</v>
      </c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3774</v>
      </c>
      <c r="G389" s="1" t="s">
        <v>7070</v>
      </c>
      <c r="H389" s="1" t="s">
        <v>8695</v>
      </c>
      <c r="I389" s="1" t="s">
        <v>10344</v>
      </c>
      <c r="J389" s="1"/>
      <c r="K389" s="1" t="s">
        <v>14383</v>
      </c>
      <c r="L389" s="1" t="s">
        <v>387</v>
      </c>
      <c r="M389" s="1" t="s">
        <v>11963</v>
      </c>
      <c r="N389" s="1" t="s">
        <v>13248</v>
      </c>
      <c r="O389" s="1" t="s">
        <v>387</v>
      </c>
      <c r="P389" s="1" t="s">
        <v>14483</v>
      </c>
      <c r="Q389" s="1" t="s">
        <v>14483</v>
      </c>
      <c r="R389" s="1" t="s">
        <v>14347</v>
      </c>
      <c r="S389" s="1" t="s">
        <v>387</v>
      </c>
      <c r="T389" s="1"/>
      <c r="U389" s="1"/>
      <c r="V389" s="1" t="s">
        <v>14359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5435</v>
      </c>
      <c r="G390" s="1" t="s">
        <v>7071</v>
      </c>
      <c r="H390" s="1" t="s">
        <v>8696</v>
      </c>
      <c r="I390" s="1" t="s">
        <v>10345</v>
      </c>
      <c r="J390" s="1"/>
      <c r="K390" s="1" t="s">
        <v>14383</v>
      </c>
      <c r="L390" s="1" t="s">
        <v>388</v>
      </c>
      <c r="M390" s="1" t="s">
        <v>11964</v>
      </c>
      <c r="N390" s="1" t="s">
        <v>13248</v>
      </c>
      <c r="O390" s="1" t="s">
        <v>388</v>
      </c>
      <c r="P390" s="1" t="s">
        <v>14483</v>
      </c>
      <c r="Q390" s="1" t="s">
        <v>14483</v>
      </c>
      <c r="R390" s="1" t="s">
        <v>14347</v>
      </c>
      <c r="S390" s="1" t="s">
        <v>388</v>
      </c>
      <c r="T390" s="1"/>
      <c r="U390" s="1"/>
      <c r="V390" s="1" t="s">
        <v>14359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5436</v>
      </c>
      <c r="G391" s="1" t="s">
        <v>7072</v>
      </c>
      <c r="H391" s="1" t="s">
        <v>8697</v>
      </c>
      <c r="I391" s="1" t="s">
        <v>10346</v>
      </c>
      <c r="J391" s="1"/>
      <c r="K391" s="1" t="s">
        <v>14383</v>
      </c>
      <c r="L391" s="1" t="s">
        <v>389</v>
      </c>
      <c r="M391" s="1" t="s">
        <v>11965</v>
      </c>
      <c r="N391" s="1" t="s">
        <v>13248</v>
      </c>
      <c r="O391" s="1" t="s">
        <v>389</v>
      </c>
      <c r="P391" s="1" t="s">
        <v>14484</v>
      </c>
      <c r="Q391" s="1" t="s">
        <v>15015</v>
      </c>
      <c r="R391" s="1" t="s">
        <v>14347</v>
      </c>
      <c r="S391" s="1" t="s">
        <v>389</v>
      </c>
      <c r="T391" s="1" t="s">
        <v>15700</v>
      </c>
      <c r="U391" s="1"/>
      <c r="V391" s="1" t="s">
        <v>14359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5437</v>
      </c>
      <c r="G392" s="1" t="s">
        <v>7073</v>
      </c>
      <c r="H392" s="1" t="s">
        <v>8698</v>
      </c>
      <c r="I392" s="1" t="s">
        <v>10347</v>
      </c>
      <c r="J392" s="1"/>
      <c r="K392" s="1" t="s">
        <v>14383</v>
      </c>
      <c r="L392" s="1" t="s">
        <v>390</v>
      </c>
      <c r="M392" s="1" t="s">
        <v>11966</v>
      </c>
      <c r="N392" s="1" t="s">
        <v>13248</v>
      </c>
      <c r="O392" s="1" t="s">
        <v>390</v>
      </c>
      <c r="P392" s="1" t="s">
        <v>14484</v>
      </c>
      <c r="Q392" s="1" t="s">
        <v>15016</v>
      </c>
      <c r="R392" s="1" t="s">
        <v>14347</v>
      </c>
      <c r="S392" s="1" t="s">
        <v>390</v>
      </c>
      <c r="T392" s="1"/>
      <c r="U392" s="1"/>
      <c r="V392" s="1" t="s">
        <v>14359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5438</v>
      </c>
      <c r="G393" s="1" t="s">
        <v>7074</v>
      </c>
      <c r="H393" s="1" t="s">
        <v>8699</v>
      </c>
      <c r="I393" s="1" t="s">
        <v>10348</v>
      </c>
      <c r="J393" s="1"/>
      <c r="K393" s="1" t="s">
        <v>14383</v>
      </c>
      <c r="L393" s="1" t="s">
        <v>391</v>
      </c>
      <c r="M393" s="1" t="s">
        <v>11967</v>
      </c>
      <c r="N393" s="1" t="s">
        <v>13248</v>
      </c>
      <c r="O393" s="1" t="s">
        <v>391</v>
      </c>
      <c r="P393" s="1" t="s">
        <v>14484</v>
      </c>
      <c r="Q393" s="1" t="s">
        <v>15017</v>
      </c>
      <c r="R393" s="1" t="s">
        <v>14347</v>
      </c>
      <c r="S393" s="1" t="s">
        <v>391</v>
      </c>
      <c r="T393" s="1"/>
      <c r="U393" s="1"/>
      <c r="V393" s="1" t="s">
        <v>14359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5439</v>
      </c>
      <c r="G394" s="1" t="s">
        <v>7075</v>
      </c>
      <c r="H394" s="1" t="s">
        <v>8700</v>
      </c>
      <c r="I394" s="1" t="s">
        <v>10349</v>
      </c>
      <c r="J394" s="1"/>
      <c r="K394" s="1" t="s">
        <v>14383</v>
      </c>
      <c r="L394" s="1" t="s">
        <v>392</v>
      </c>
      <c r="M394" s="1" t="s">
        <v>11968</v>
      </c>
      <c r="N394" s="1" t="s">
        <v>13248</v>
      </c>
      <c r="O394" s="1" t="s">
        <v>392</v>
      </c>
      <c r="P394" s="1" t="s">
        <v>14485</v>
      </c>
      <c r="Q394" s="1" t="s">
        <v>14485</v>
      </c>
      <c r="R394" s="1" t="s">
        <v>14347</v>
      </c>
      <c r="S394" s="1" t="s">
        <v>392</v>
      </c>
      <c r="T394" s="1"/>
      <c r="U394" s="1" t="s">
        <v>15915</v>
      </c>
      <c r="V394" s="1" t="s">
        <v>14359</v>
      </c>
      <c r="W394" s="1" t="s">
        <v>392</v>
      </c>
      <c r="X394" s="1" t="s">
        <v>16096</v>
      </c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5440</v>
      </c>
      <c r="G395" s="1" t="s">
        <v>7076</v>
      </c>
      <c r="H395" s="1" t="s">
        <v>8701</v>
      </c>
      <c r="I395" s="1" t="s">
        <v>10350</v>
      </c>
      <c r="J395" s="1"/>
      <c r="K395" s="1" t="s">
        <v>14383</v>
      </c>
      <c r="L395" s="1" t="s">
        <v>393</v>
      </c>
      <c r="M395" s="1" t="s">
        <v>11969</v>
      </c>
      <c r="N395" s="1" t="s">
        <v>13248</v>
      </c>
      <c r="O395" s="1" t="s">
        <v>393</v>
      </c>
      <c r="P395" s="1" t="s">
        <v>14485</v>
      </c>
      <c r="Q395" s="1" t="s">
        <v>14485</v>
      </c>
      <c r="R395" s="1" t="s">
        <v>14347</v>
      </c>
      <c r="S395" s="1" t="s">
        <v>393</v>
      </c>
      <c r="T395" s="1"/>
      <c r="U395" s="1"/>
      <c r="V395" s="1" t="s">
        <v>14359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5441</v>
      </c>
      <c r="G396" s="1" t="s">
        <v>7077</v>
      </c>
      <c r="H396" s="1" t="s">
        <v>8702</v>
      </c>
      <c r="I396" s="1" t="s">
        <v>10351</v>
      </c>
      <c r="J396" s="1"/>
      <c r="K396" s="1" t="s">
        <v>14383</v>
      </c>
      <c r="L396" s="1" t="s">
        <v>394</v>
      </c>
      <c r="M396" s="1" t="s">
        <v>11970</v>
      </c>
      <c r="N396" s="1" t="s">
        <v>13248</v>
      </c>
      <c r="O396" s="1" t="s">
        <v>394</v>
      </c>
      <c r="P396" s="1" t="s">
        <v>14485</v>
      </c>
      <c r="Q396" s="1" t="s">
        <v>14485</v>
      </c>
      <c r="R396" s="1" t="s">
        <v>14347</v>
      </c>
      <c r="S396" s="1" t="s">
        <v>394</v>
      </c>
      <c r="T396" s="1"/>
      <c r="U396" s="1"/>
      <c r="V396" s="1" t="s">
        <v>14359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5442</v>
      </c>
      <c r="G397" s="1" t="s">
        <v>7078</v>
      </c>
      <c r="H397" s="1" t="s">
        <v>8703</v>
      </c>
      <c r="I397" s="1" t="s">
        <v>10352</v>
      </c>
      <c r="J397" s="1"/>
      <c r="K397" s="1" t="s">
        <v>14383</v>
      </c>
      <c r="L397" s="1" t="s">
        <v>395</v>
      </c>
      <c r="M397" s="1" t="s">
        <v>11971</v>
      </c>
      <c r="N397" s="1" t="s">
        <v>13248</v>
      </c>
      <c r="O397" s="1" t="s">
        <v>395</v>
      </c>
      <c r="P397" s="1" t="s">
        <v>14486</v>
      </c>
      <c r="Q397" s="1" t="s">
        <v>15018</v>
      </c>
      <c r="R397" s="1" t="s">
        <v>14347</v>
      </c>
      <c r="S397" s="1" t="s">
        <v>395</v>
      </c>
      <c r="T397" s="1" t="s">
        <v>15701</v>
      </c>
      <c r="U397" s="1"/>
      <c r="V397" s="1" t="s">
        <v>14359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5443</v>
      </c>
      <c r="G398" s="1" t="s">
        <v>7079</v>
      </c>
      <c r="H398" s="1" t="s">
        <v>8704</v>
      </c>
      <c r="I398" s="1" t="s">
        <v>10353</v>
      </c>
      <c r="J398" s="1"/>
      <c r="K398" s="1" t="s">
        <v>14383</v>
      </c>
      <c r="L398" s="1" t="s">
        <v>396</v>
      </c>
      <c r="M398" s="1" t="s">
        <v>11972</v>
      </c>
      <c r="N398" s="1" t="s">
        <v>13248</v>
      </c>
      <c r="O398" s="1" t="s">
        <v>396</v>
      </c>
      <c r="P398" s="1" t="s">
        <v>14487</v>
      </c>
      <c r="Q398" s="1" t="s">
        <v>14487</v>
      </c>
      <c r="R398" s="1" t="s">
        <v>14347</v>
      </c>
      <c r="S398" s="1" t="s">
        <v>396</v>
      </c>
      <c r="T398" s="1"/>
      <c r="U398" s="1" t="s">
        <v>15916</v>
      </c>
      <c r="V398" s="1" t="s">
        <v>14359</v>
      </c>
      <c r="W398" s="1" t="s">
        <v>396</v>
      </c>
      <c r="X398" s="1"/>
      <c r="Y398" t="s">
        <v>16216</v>
      </c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5444</v>
      </c>
      <c r="G399" s="1" t="s">
        <v>7080</v>
      </c>
      <c r="H399" s="1" t="s">
        <v>8705</v>
      </c>
      <c r="I399" s="1" t="s">
        <v>10354</v>
      </c>
      <c r="J399" s="1"/>
      <c r="K399" s="1" t="s">
        <v>14383</v>
      </c>
      <c r="L399" s="1" t="s">
        <v>397</v>
      </c>
      <c r="M399" s="1" t="s">
        <v>11973</v>
      </c>
      <c r="N399" s="1" t="s">
        <v>13248</v>
      </c>
      <c r="O399" s="1" t="s">
        <v>397</v>
      </c>
      <c r="P399" s="1" t="s">
        <v>14487</v>
      </c>
      <c r="Q399" s="1" t="s">
        <v>14487</v>
      </c>
      <c r="R399" s="1" t="s">
        <v>14347</v>
      </c>
      <c r="S399" s="1" t="s">
        <v>397</v>
      </c>
      <c r="T399" s="1"/>
      <c r="U399" s="1"/>
      <c r="V399" s="1" t="s">
        <v>14359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5445</v>
      </c>
      <c r="G400" s="1" t="s">
        <v>7081</v>
      </c>
      <c r="H400" s="1" t="s">
        <v>8706</v>
      </c>
      <c r="I400" s="1" t="s">
        <v>10355</v>
      </c>
      <c r="J400" s="1"/>
      <c r="K400" s="1" t="s">
        <v>14383</v>
      </c>
      <c r="L400" s="1" t="s">
        <v>398</v>
      </c>
      <c r="M400" s="1" t="s">
        <v>11974</v>
      </c>
      <c r="N400" s="1" t="s">
        <v>13248</v>
      </c>
      <c r="O400" s="1" t="s">
        <v>398</v>
      </c>
      <c r="P400" s="1" t="s">
        <v>14487</v>
      </c>
      <c r="Q400" s="1" t="s">
        <v>14487</v>
      </c>
      <c r="R400" s="1" t="s">
        <v>14347</v>
      </c>
      <c r="S400" s="1" t="s">
        <v>398</v>
      </c>
      <c r="T400" s="1"/>
      <c r="U400" s="1"/>
      <c r="V400" s="1" t="s">
        <v>14359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5446</v>
      </c>
      <c r="G401" s="1" t="s">
        <v>7082</v>
      </c>
      <c r="H401" s="1" t="s">
        <v>8707</v>
      </c>
      <c r="I401" s="1" t="s">
        <v>10356</v>
      </c>
      <c r="J401" s="1"/>
      <c r="K401" s="1" t="s">
        <v>14383</v>
      </c>
      <c r="L401" s="1" t="s">
        <v>399</v>
      </c>
      <c r="M401" s="1" t="s">
        <v>11975</v>
      </c>
      <c r="N401" s="1" t="s">
        <v>13248</v>
      </c>
      <c r="O401" s="1" t="s">
        <v>399</v>
      </c>
      <c r="P401" s="1" t="s">
        <v>14488</v>
      </c>
      <c r="Q401" s="1" t="s">
        <v>15019</v>
      </c>
      <c r="R401" s="1" t="s">
        <v>14347</v>
      </c>
      <c r="S401" s="1" t="s">
        <v>399</v>
      </c>
      <c r="T401" s="1" t="s">
        <v>15702</v>
      </c>
      <c r="U401" s="1"/>
      <c r="V401" s="1" t="s">
        <v>14359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5447</v>
      </c>
      <c r="G402" s="1" t="s">
        <v>7083</v>
      </c>
      <c r="H402" s="1" t="s">
        <v>8708</v>
      </c>
      <c r="I402" s="1" t="s">
        <v>10357</v>
      </c>
      <c r="J402" s="1"/>
      <c r="K402" s="1" t="s">
        <v>14383</v>
      </c>
      <c r="L402" s="1" t="s">
        <v>400</v>
      </c>
      <c r="M402" s="1" t="s">
        <v>11976</v>
      </c>
      <c r="N402" s="1" t="s">
        <v>13248</v>
      </c>
      <c r="O402" s="1" t="s">
        <v>400</v>
      </c>
      <c r="P402" s="1" t="s">
        <v>14488</v>
      </c>
      <c r="Q402" s="1" t="s">
        <v>15020</v>
      </c>
      <c r="R402" s="1" t="s">
        <v>14347</v>
      </c>
      <c r="S402" s="1" t="s">
        <v>400</v>
      </c>
      <c r="T402" s="1"/>
      <c r="U402" s="1"/>
      <c r="V402" s="1" t="s">
        <v>14359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5448</v>
      </c>
      <c r="G403" s="1" t="s">
        <v>7084</v>
      </c>
      <c r="H403" s="1" t="s">
        <v>8709</v>
      </c>
      <c r="I403" s="1" t="s">
        <v>10358</v>
      </c>
      <c r="J403" s="1"/>
      <c r="K403" s="1" t="s">
        <v>14383</v>
      </c>
      <c r="L403" s="1" t="s">
        <v>401</v>
      </c>
      <c r="M403" s="1" t="s">
        <v>11977</v>
      </c>
      <c r="N403" s="1" t="s">
        <v>13248</v>
      </c>
      <c r="O403" s="1" t="s">
        <v>401</v>
      </c>
      <c r="P403" s="1" t="s">
        <v>14488</v>
      </c>
      <c r="Q403" s="1" t="s">
        <v>15021</v>
      </c>
      <c r="R403" s="1" t="s">
        <v>14347</v>
      </c>
      <c r="S403" s="1" t="s">
        <v>401</v>
      </c>
      <c r="T403" s="1"/>
      <c r="U403" s="1"/>
      <c r="V403" s="1" t="s">
        <v>14359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5449</v>
      </c>
      <c r="G404" s="1" t="s">
        <v>7085</v>
      </c>
      <c r="H404" s="1" t="s">
        <v>8710</v>
      </c>
      <c r="I404" s="1" t="s">
        <v>10359</v>
      </c>
      <c r="J404" s="1"/>
      <c r="K404" s="1" t="s">
        <v>14383</v>
      </c>
      <c r="L404" s="1" t="s">
        <v>402</v>
      </c>
      <c r="M404" s="1" t="s">
        <v>11978</v>
      </c>
      <c r="N404" s="1" t="s">
        <v>13248</v>
      </c>
      <c r="O404" s="1" t="s">
        <v>402</v>
      </c>
      <c r="P404" s="1" t="s">
        <v>14489</v>
      </c>
      <c r="Q404" s="1" t="s">
        <v>14489</v>
      </c>
      <c r="R404" s="1" t="s">
        <v>14347</v>
      </c>
      <c r="S404" s="1" t="s">
        <v>402</v>
      </c>
      <c r="T404" s="1"/>
      <c r="U404" s="1" t="s">
        <v>15917</v>
      </c>
      <c r="V404" s="1" t="s">
        <v>14359</v>
      </c>
      <c r="W404" s="1" t="s">
        <v>402</v>
      </c>
      <c r="X404" s="1"/>
      <c r="Y404" t="s">
        <v>16217</v>
      </c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5450</v>
      </c>
      <c r="G405" s="1" t="s">
        <v>7086</v>
      </c>
      <c r="H405" s="1" t="s">
        <v>8711</v>
      </c>
      <c r="I405" s="1" t="s">
        <v>10360</v>
      </c>
      <c r="J405" s="1"/>
      <c r="K405" s="1" t="s">
        <v>14383</v>
      </c>
      <c r="L405" s="1" t="s">
        <v>403</v>
      </c>
      <c r="M405" s="1" t="s">
        <v>11979</v>
      </c>
      <c r="N405" s="1" t="s">
        <v>13248</v>
      </c>
      <c r="O405" s="1" t="s">
        <v>403</v>
      </c>
      <c r="P405" s="1" t="s">
        <v>14490</v>
      </c>
      <c r="Q405" s="1" t="s">
        <v>15022</v>
      </c>
      <c r="R405" s="1" t="s">
        <v>14347</v>
      </c>
      <c r="S405" s="1" t="s">
        <v>403</v>
      </c>
      <c r="T405" s="1" t="s">
        <v>15703</v>
      </c>
      <c r="U405" s="1"/>
      <c r="V405" s="1" t="s">
        <v>14359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5451</v>
      </c>
      <c r="G406" s="1" t="s">
        <v>7087</v>
      </c>
      <c r="H406" s="1" t="s">
        <v>8712</v>
      </c>
      <c r="I406" s="1" t="s">
        <v>10361</v>
      </c>
      <c r="J406" s="1"/>
      <c r="K406" s="1" t="s">
        <v>14383</v>
      </c>
      <c r="L406" s="1" t="s">
        <v>404</v>
      </c>
      <c r="M406" s="1" t="s">
        <v>11980</v>
      </c>
      <c r="N406" s="1" t="s">
        <v>13248</v>
      </c>
      <c r="O406" s="1" t="s">
        <v>404</v>
      </c>
      <c r="P406" s="1" t="s">
        <v>14490</v>
      </c>
      <c r="Q406" s="1" t="s">
        <v>15023</v>
      </c>
      <c r="R406" s="1" t="s">
        <v>14347</v>
      </c>
      <c r="S406" s="1" t="s">
        <v>404</v>
      </c>
      <c r="T406" s="1"/>
      <c r="U406" s="1"/>
      <c r="V406" s="1" t="s">
        <v>14359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5452</v>
      </c>
      <c r="G407" s="1" t="s">
        <v>7088</v>
      </c>
      <c r="H407" s="1" t="s">
        <v>8713</v>
      </c>
      <c r="I407" s="1" t="s">
        <v>10362</v>
      </c>
      <c r="J407" s="1"/>
      <c r="K407" s="1" t="s">
        <v>14383</v>
      </c>
      <c r="L407" s="1" t="s">
        <v>405</v>
      </c>
      <c r="M407" s="1" t="s">
        <v>11981</v>
      </c>
      <c r="N407" s="1" t="s">
        <v>13248</v>
      </c>
      <c r="O407" s="1" t="s">
        <v>405</v>
      </c>
      <c r="P407" s="1" t="s">
        <v>14490</v>
      </c>
      <c r="Q407" s="1" t="s">
        <v>15024</v>
      </c>
      <c r="R407" s="1" t="s">
        <v>14347</v>
      </c>
      <c r="S407" s="1" t="s">
        <v>405</v>
      </c>
      <c r="T407" s="1"/>
      <c r="U407" s="1"/>
      <c r="V407" s="1" t="s">
        <v>14359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5453</v>
      </c>
      <c r="G408" s="1" t="s">
        <v>7089</v>
      </c>
      <c r="H408" s="1" t="s">
        <v>8714</v>
      </c>
      <c r="I408" s="1" t="s">
        <v>10363</v>
      </c>
      <c r="J408" s="1"/>
      <c r="K408" s="1" t="s">
        <v>14383</v>
      </c>
      <c r="L408" s="1" t="s">
        <v>406</v>
      </c>
      <c r="M408" s="1" t="s">
        <v>11982</v>
      </c>
      <c r="N408" s="1" t="s">
        <v>13248</v>
      </c>
      <c r="O408" s="1" t="s">
        <v>406</v>
      </c>
      <c r="P408" s="1" t="s">
        <v>14490</v>
      </c>
      <c r="Q408" s="1" t="s">
        <v>15025</v>
      </c>
      <c r="R408" s="1" t="s">
        <v>14347</v>
      </c>
      <c r="S408" s="1" t="s">
        <v>406</v>
      </c>
      <c r="T408" s="1"/>
      <c r="U408" s="1"/>
      <c r="V408" s="1" t="s">
        <v>14359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5454</v>
      </c>
      <c r="G409" s="1" t="s">
        <v>3794</v>
      </c>
      <c r="H409" s="1" t="s">
        <v>8715</v>
      </c>
      <c r="I409" s="1" t="s">
        <v>10364</v>
      </c>
      <c r="J409" s="1"/>
      <c r="K409" s="1" t="s">
        <v>14383</v>
      </c>
      <c r="L409" s="1" t="s">
        <v>407</v>
      </c>
      <c r="M409" s="1" t="s">
        <v>11983</v>
      </c>
      <c r="N409" s="1" t="s">
        <v>13248</v>
      </c>
      <c r="O409" s="1" t="s">
        <v>407</v>
      </c>
      <c r="P409" s="1" t="s">
        <v>14490</v>
      </c>
      <c r="Q409" s="1" t="s">
        <v>15026</v>
      </c>
      <c r="R409" s="1" t="s">
        <v>14347</v>
      </c>
      <c r="S409" s="1" t="s">
        <v>407</v>
      </c>
      <c r="T409" s="1"/>
      <c r="U409" s="1"/>
      <c r="V409" s="1" t="s">
        <v>14359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5455</v>
      </c>
      <c r="G410" s="1" t="s">
        <v>7090</v>
      </c>
      <c r="H410" s="1" t="s">
        <v>8716</v>
      </c>
      <c r="I410" s="1" t="s">
        <v>10365</v>
      </c>
      <c r="J410" s="1"/>
      <c r="K410" s="1" t="s">
        <v>14383</v>
      </c>
      <c r="L410" s="1" t="s">
        <v>408</v>
      </c>
      <c r="M410" s="1" t="s">
        <v>11984</v>
      </c>
      <c r="N410" s="1" t="s">
        <v>13248</v>
      </c>
      <c r="O410" s="1" t="s">
        <v>408</v>
      </c>
      <c r="P410" s="1" t="s">
        <v>14490</v>
      </c>
      <c r="Q410" s="1" t="s">
        <v>15027</v>
      </c>
      <c r="R410" s="1" t="s">
        <v>14347</v>
      </c>
      <c r="S410" s="1" t="s">
        <v>408</v>
      </c>
      <c r="T410" s="1"/>
      <c r="U410" s="1"/>
      <c r="V410" s="1" t="s">
        <v>14359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5456</v>
      </c>
      <c r="G411" s="1" t="s">
        <v>3796</v>
      </c>
      <c r="H411" s="1" t="s">
        <v>8717</v>
      </c>
      <c r="I411" s="1" t="s">
        <v>10366</v>
      </c>
      <c r="J411" s="1"/>
      <c r="K411" s="1" t="s">
        <v>14383</v>
      </c>
      <c r="L411" s="1" t="s">
        <v>409</v>
      </c>
      <c r="M411" s="1" t="s">
        <v>11985</v>
      </c>
      <c r="N411" s="1" t="s">
        <v>13248</v>
      </c>
      <c r="O411" s="1" t="s">
        <v>409</v>
      </c>
      <c r="P411" s="1" t="s">
        <v>14491</v>
      </c>
      <c r="Q411" s="1" t="s">
        <v>14491</v>
      </c>
      <c r="R411" s="1" t="s">
        <v>14347</v>
      </c>
      <c r="S411" s="1" t="s">
        <v>409</v>
      </c>
      <c r="T411" s="1"/>
      <c r="U411" s="1" t="s">
        <v>15918</v>
      </c>
      <c r="V411" s="1" t="s">
        <v>14359</v>
      </c>
      <c r="W411" s="1" t="s">
        <v>409</v>
      </c>
      <c r="X411" s="1" t="s">
        <v>16097</v>
      </c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5457</v>
      </c>
      <c r="G412" s="1" t="s">
        <v>7091</v>
      </c>
      <c r="H412" s="1" t="s">
        <v>8718</v>
      </c>
      <c r="I412" s="1" t="s">
        <v>10367</v>
      </c>
      <c r="J412" s="1"/>
      <c r="K412" s="1" t="s">
        <v>14383</v>
      </c>
      <c r="L412" s="1" t="s">
        <v>410</v>
      </c>
      <c r="M412" s="1" t="s">
        <v>11986</v>
      </c>
      <c r="N412" s="1" t="s">
        <v>13248</v>
      </c>
      <c r="O412" s="1" t="s">
        <v>410</v>
      </c>
      <c r="P412" s="1" t="s">
        <v>14491</v>
      </c>
      <c r="Q412" s="1" t="s">
        <v>14491</v>
      </c>
      <c r="R412" s="1" t="s">
        <v>14347</v>
      </c>
      <c r="S412" s="1" t="s">
        <v>410</v>
      </c>
      <c r="T412" s="1"/>
      <c r="U412" s="1"/>
      <c r="V412" s="1" t="s">
        <v>14359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5458</v>
      </c>
      <c r="G413" s="1" t="s">
        <v>7092</v>
      </c>
      <c r="H413" s="1" t="s">
        <v>8719</v>
      </c>
      <c r="I413" s="1" t="s">
        <v>10368</v>
      </c>
      <c r="J413" s="1"/>
      <c r="K413" s="1" t="s">
        <v>14383</v>
      </c>
      <c r="L413" s="1" t="s">
        <v>411</v>
      </c>
      <c r="M413" s="1" t="s">
        <v>11987</v>
      </c>
      <c r="N413" s="1" t="s">
        <v>13248</v>
      </c>
      <c r="O413" s="1" t="s">
        <v>411</v>
      </c>
      <c r="P413" s="1" t="s">
        <v>14491</v>
      </c>
      <c r="Q413" s="1" t="s">
        <v>14491</v>
      </c>
      <c r="R413" s="1" t="s">
        <v>14347</v>
      </c>
      <c r="S413" s="1" t="s">
        <v>411</v>
      </c>
      <c r="T413" s="1"/>
      <c r="U413" s="1"/>
      <c r="V413" s="1" t="s">
        <v>14359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5459</v>
      </c>
      <c r="G414" s="1" t="s">
        <v>7093</v>
      </c>
      <c r="H414" s="1" t="s">
        <v>8720</v>
      </c>
      <c r="I414" s="1" t="s">
        <v>10369</v>
      </c>
      <c r="J414" s="1"/>
      <c r="K414" s="1" t="s">
        <v>14383</v>
      </c>
      <c r="L414" s="1" t="s">
        <v>412</v>
      </c>
      <c r="M414" s="1" t="s">
        <v>11988</v>
      </c>
      <c r="N414" s="1" t="s">
        <v>13248</v>
      </c>
      <c r="O414" s="1" t="s">
        <v>412</v>
      </c>
      <c r="P414" s="1" t="s">
        <v>14491</v>
      </c>
      <c r="Q414" s="1" t="s">
        <v>14491</v>
      </c>
      <c r="R414" s="1" t="s">
        <v>14347</v>
      </c>
      <c r="S414" s="1" t="s">
        <v>412</v>
      </c>
      <c r="T414" s="1"/>
      <c r="U414" s="1"/>
      <c r="V414" s="1" t="s">
        <v>14359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5460</v>
      </c>
      <c r="G415" s="1" t="s">
        <v>7094</v>
      </c>
      <c r="H415" s="1" t="s">
        <v>8721</v>
      </c>
      <c r="I415" s="1" t="s">
        <v>10370</v>
      </c>
      <c r="J415" s="1"/>
      <c r="K415" s="1" t="s">
        <v>14383</v>
      </c>
      <c r="L415" s="1" t="s">
        <v>413</v>
      </c>
      <c r="M415" s="1" t="s">
        <v>11989</v>
      </c>
      <c r="N415" s="1" t="s">
        <v>13248</v>
      </c>
      <c r="O415" s="1" t="s">
        <v>413</v>
      </c>
      <c r="P415" s="1" t="s">
        <v>14491</v>
      </c>
      <c r="Q415" s="1" t="s">
        <v>14491</v>
      </c>
      <c r="R415" s="1" t="s">
        <v>14347</v>
      </c>
      <c r="S415" s="1" t="s">
        <v>413</v>
      </c>
      <c r="T415" s="1"/>
      <c r="U415" s="1"/>
      <c r="V415" s="1" t="s">
        <v>14359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5461</v>
      </c>
      <c r="G416" s="1" t="s">
        <v>7095</v>
      </c>
      <c r="H416" s="1" t="s">
        <v>8722</v>
      </c>
      <c r="I416" s="1" t="s">
        <v>10371</v>
      </c>
      <c r="J416" s="1"/>
      <c r="K416" s="1" t="s">
        <v>14383</v>
      </c>
      <c r="L416" s="1" t="s">
        <v>414</v>
      </c>
      <c r="M416" s="1" t="s">
        <v>11990</v>
      </c>
      <c r="N416" s="1" t="s">
        <v>13248</v>
      </c>
      <c r="O416" s="1" t="s">
        <v>414</v>
      </c>
      <c r="P416" s="1" t="s">
        <v>14491</v>
      </c>
      <c r="Q416" s="1" t="s">
        <v>14491</v>
      </c>
      <c r="R416" s="1" t="s">
        <v>14347</v>
      </c>
      <c r="S416" s="1" t="s">
        <v>414</v>
      </c>
      <c r="T416" s="1"/>
      <c r="U416" s="1"/>
      <c r="V416" s="1" t="s">
        <v>14359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5462</v>
      </c>
      <c r="G417" s="1" t="s">
        <v>7096</v>
      </c>
      <c r="H417" s="1" t="s">
        <v>8723</v>
      </c>
      <c r="I417" s="1" t="s">
        <v>10372</v>
      </c>
      <c r="J417" s="1"/>
      <c r="K417" s="1" t="s">
        <v>14383</v>
      </c>
      <c r="L417" s="1" t="s">
        <v>415</v>
      </c>
      <c r="M417" s="1" t="s">
        <v>11991</v>
      </c>
      <c r="N417" s="1" t="s">
        <v>13248</v>
      </c>
      <c r="O417" s="1" t="s">
        <v>415</v>
      </c>
      <c r="P417" s="1" t="s">
        <v>14491</v>
      </c>
      <c r="Q417" s="1" t="s">
        <v>14491</v>
      </c>
      <c r="R417" s="1" t="s">
        <v>14347</v>
      </c>
      <c r="S417" s="1" t="s">
        <v>415</v>
      </c>
      <c r="T417" s="1"/>
      <c r="U417" s="1"/>
      <c r="V417" s="1" t="s">
        <v>14359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5463</v>
      </c>
      <c r="G418" s="1" t="s">
        <v>7097</v>
      </c>
      <c r="H418" s="1" t="s">
        <v>8724</v>
      </c>
      <c r="I418" s="1" t="s">
        <v>10373</v>
      </c>
      <c r="J418" s="1"/>
      <c r="K418" s="1" t="s">
        <v>14383</v>
      </c>
      <c r="L418" s="1" t="s">
        <v>416</v>
      </c>
      <c r="M418" s="1" t="s">
        <v>11992</v>
      </c>
      <c r="N418" s="1" t="s">
        <v>13248</v>
      </c>
      <c r="O418" s="1" t="s">
        <v>416</v>
      </c>
      <c r="P418" s="1" t="s">
        <v>14491</v>
      </c>
      <c r="Q418" s="1" t="s">
        <v>14491</v>
      </c>
      <c r="R418" s="1" t="s">
        <v>14347</v>
      </c>
      <c r="S418" s="1" t="s">
        <v>416</v>
      </c>
      <c r="T418" s="1"/>
      <c r="U418" s="1"/>
      <c r="V418" s="1" t="s">
        <v>14359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5464</v>
      </c>
      <c r="G419" s="1" t="s">
        <v>7098</v>
      </c>
      <c r="H419" s="1" t="s">
        <v>8725</v>
      </c>
      <c r="I419" s="1" t="s">
        <v>10374</v>
      </c>
      <c r="J419" s="1"/>
      <c r="K419" s="1" t="s">
        <v>14383</v>
      </c>
      <c r="L419" s="1" t="s">
        <v>417</v>
      </c>
      <c r="M419" s="1" t="s">
        <v>11993</v>
      </c>
      <c r="N419" s="1" t="s">
        <v>13248</v>
      </c>
      <c r="O419" s="1" t="s">
        <v>417</v>
      </c>
      <c r="P419" s="1" t="s">
        <v>14491</v>
      </c>
      <c r="Q419" s="1" t="s">
        <v>14491</v>
      </c>
      <c r="R419" s="1" t="s">
        <v>14347</v>
      </c>
      <c r="S419" s="1" t="s">
        <v>417</v>
      </c>
      <c r="T419" s="1"/>
      <c r="U419" s="1"/>
      <c r="V419" s="1" t="s">
        <v>14359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5465</v>
      </c>
      <c r="G420" s="1" t="s">
        <v>7099</v>
      </c>
      <c r="H420" s="1" t="s">
        <v>8726</v>
      </c>
      <c r="I420" s="1" t="s">
        <v>10375</v>
      </c>
      <c r="J420" s="1"/>
      <c r="K420" s="1" t="s">
        <v>14383</v>
      </c>
      <c r="L420" s="1" t="s">
        <v>418</v>
      </c>
      <c r="M420" s="1" t="s">
        <v>11994</v>
      </c>
      <c r="N420" s="1" t="s">
        <v>13248</v>
      </c>
      <c r="O420" s="1" t="s">
        <v>418</v>
      </c>
      <c r="P420" s="1" t="s">
        <v>14491</v>
      </c>
      <c r="Q420" s="1" t="s">
        <v>14491</v>
      </c>
      <c r="R420" s="1" t="s">
        <v>14347</v>
      </c>
      <c r="S420" s="1" t="s">
        <v>418</v>
      </c>
      <c r="T420" s="1"/>
      <c r="U420" s="1"/>
      <c r="V420" s="1" t="s">
        <v>14359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5466</v>
      </c>
      <c r="G421" s="1" t="s">
        <v>7100</v>
      </c>
      <c r="H421" s="1" t="s">
        <v>8727</v>
      </c>
      <c r="I421" s="1" t="s">
        <v>10376</v>
      </c>
      <c r="J421" s="1"/>
      <c r="K421" s="1" t="s">
        <v>14383</v>
      </c>
      <c r="L421" s="1" t="s">
        <v>419</v>
      </c>
      <c r="M421" s="1" t="s">
        <v>11995</v>
      </c>
      <c r="N421" s="1" t="s">
        <v>13248</v>
      </c>
      <c r="O421" s="1" t="s">
        <v>419</v>
      </c>
      <c r="P421" s="1" t="s">
        <v>14491</v>
      </c>
      <c r="Q421" s="1" t="s">
        <v>14491</v>
      </c>
      <c r="R421" s="1" t="s">
        <v>14347</v>
      </c>
      <c r="S421" s="1" t="s">
        <v>419</v>
      </c>
      <c r="T421" s="1"/>
      <c r="U421" s="1"/>
      <c r="V421" s="1" t="s">
        <v>14359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5467</v>
      </c>
      <c r="G422" s="1" t="s">
        <v>7101</v>
      </c>
      <c r="H422" s="1" t="s">
        <v>8728</v>
      </c>
      <c r="I422" s="1" t="s">
        <v>10377</v>
      </c>
      <c r="J422" s="1"/>
      <c r="K422" s="1" t="s">
        <v>14383</v>
      </c>
      <c r="L422" s="1" t="s">
        <v>420</v>
      </c>
      <c r="M422" s="1" t="s">
        <v>11996</v>
      </c>
      <c r="N422" s="1" t="s">
        <v>13248</v>
      </c>
      <c r="O422" s="1" t="s">
        <v>420</v>
      </c>
      <c r="P422" s="1" t="s">
        <v>14491</v>
      </c>
      <c r="Q422" s="1" t="s">
        <v>14491</v>
      </c>
      <c r="R422" s="1" t="s">
        <v>14347</v>
      </c>
      <c r="S422" s="1" t="s">
        <v>420</v>
      </c>
      <c r="T422" s="1"/>
      <c r="U422" s="1"/>
      <c r="V422" s="1" t="s">
        <v>14359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3808</v>
      </c>
      <c r="G423" s="1" t="s">
        <v>7102</v>
      </c>
      <c r="H423" s="1" t="s">
        <v>8729</v>
      </c>
      <c r="I423" s="1" t="s">
        <v>10378</v>
      </c>
      <c r="J423" s="1"/>
      <c r="K423" s="1" t="s">
        <v>14383</v>
      </c>
      <c r="L423" s="1" t="s">
        <v>421</v>
      </c>
      <c r="M423" s="1" t="s">
        <v>11997</v>
      </c>
      <c r="N423" s="1" t="s">
        <v>13248</v>
      </c>
      <c r="O423" s="1" t="s">
        <v>421</v>
      </c>
      <c r="P423" s="1" t="s">
        <v>14492</v>
      </c>
      <c r="Q423" s="1" t="s">
        <v>15028</v>
      </c>
      <c r="R423" s="1" t="s">
        <v>14347</v>
      </c>
      <c r="S423" s="1" t="s">
        <v>421</v>
      </c>
      <c r="T423" s="1" t="s">
        <v>15704</v>
      </c>
      <c r="U423" s="1"/>
      <c r="V423" s="1" t="s">
        <v>14359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5468</v>
      </c>
      <c r="G424" s="1" t="s">
        <v>7103</v>
      </c>
      <c r="H424" s="1" t="s">
        <v>8730</v>
      </c>
      <c r="I424" s="1" t="s">
        <v>10379</v>
      </c>
      <c r="J424" s="1"/>
      <c r="K424" s="1" t="s">
        <v>14383</v>
      </c>
      <c r="L424" s="1" t="s">
        <v>422</v>
      </c>
      <c r="M424" s="1" t="s">
        <v>11998</v>
      </c>
      <c r="N424" s="1" t="s">
        <v>13248</v>
      </c>
      <c r="O424" s="1" t="s">
        <v>422</v>
      </c>
      <c r="P424" s="1" t="s">
        <v>14493</v>
      </c>
      <c r="Q424" s="1" t="s">
        <v>14493</v>
      </c>
      <c r="R424" s="1" t="s">
        <v>14347</v>
      </c>
      <c r="S424" s="1" t="s">
        <v>422</v>
      </c>
      <c r="T424" s="1"/>
      <c r="U424" s="1" t="s">
        <v>15919</v>
      </c>
      <c r="V424" s="1" t="s">
        <v>14359</v>
      </c>
      <c r="W424" s="1" t="s">
        <v>422</v>
      </c>
      <c r="X424" s="1"/>
      <c r="Y424" t="s">
        <v>16218</v>
      </c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5469</v>
      </c>
      <c r="G425" s="1" t="s">
        <v>7104</v>
      </c>
      <c r="H425" s="1" t="s">
        <v>8731</v>
      </c>
      <c r="I425" s="1" t="s">
        <v>10380</v>
      </c>
      <c r="J425" s="1"/>
      <c r="K425" s="1" t="s">
        <v>14383</v>
      </c>
      <c r="L425" s="1" t="s">
        <v>423</v>
      </c>
      <c r="M425" s="1" t="s">
        <v>11999</v>
      </c>
      <c r="N425" s="1" t="s">
        <v>13248</v>
      </c>
      <c r="O425" s="1" t="s">
        <v>423</v>
      </c>
      <c r="P425" s="1" t="s">
        <v>14494</v>
      </c>
      <c r="Q425" s="1" t="s">
        <v>15029</v>
      </c>
      <c r="R425" s="1" t="s">
        <v>14347</v>
      </c>
      <c r="S425" s="1" t="s">
        <v>423</v>
      </c>
      <c r="T425" s="1" t="s">
        <v>15705</v>
      </c>
      <c r="U425" s="1"/>
      <c r="V425" s="1" t="s">
        <v>14359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5470</v>
      </c>
      <c r="G426" s="1" t="s">
        <v>7105</v>
      </c>
      <c r="H426" s="1" t="s">
        <v>8732</v>
      </c>
      <c r="I426" s="1" t="s">
        <v>10381</v>
      </c>
      <c r="J426" s="1"/>
      <c r="K426" s="1" t="s">
        <v>14383</v>
      </c>
      <c r="L426" s="1" t="s">
        <v>424</v>
      </c>
      <c r="M426" s="1" t="s">
        <v>12000</v>
      </c>
      <c r="N426" s="1" t="s">
        <v>13248</v>
      </c>
      <c r="O426" s="1" t="s">
        <v>424</v>
      </c>
      <c r="P426" s="1" t="s">
        <v>14494</v>
      </c>
      <c r="Q426" s="1" t="s">
        <v>15030</v>
      </c>
      <c r="R426" s="1" t="s">
        <v>14347</v>
      </c>
      <c r="S426" s="1" t="s">
        <v>424</v>
      </c>
      <c r="T426" s="1"/>
      <c r="U426" s="1"/>
      <c r="V426" s="1" t="s">
        <v>14359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5471</v>
      </c>
      <c r="G427" s="1" t="s">
        <v>7106</v>
      </c>
      <c r="H427" s="1" t="s">
        <v>8733</v>
      </c>
      <c r="I427" s="1" t="s">
        <v>10382</v>
      </c>
      <c r="J427" s="1"/>
      <c r="K427" s="1" t="s">
        <v>14383</v>
      </c>
      <c r="L427" s="1" t="s">
        <v>425</v>
      </c>
      <c r="M427" s="1" t="s">
        <v>12001</v>
      </c>
      <c r="N427" s="1" t="s">
        <v>13248</v>
      </c>
      <c r="O427" s="1" t="s">
        <v>425</v>
      </c>
      <c r="P427" s="1" t="s">
        <v>14494</v>
      </c>
      <c r="Q427" s="1" t="s">
        <v>15031</v>
      </c>
      <c r="R427" s="1" t="s">
        <v>14347</v>
      </c>
      <c r="S427" s="1" t="s">
        <v>425</v>
      </c>
      <c r="T427" s="1"/>
      <c r="U427" s="1"/>
      <c r="V427" s="1" t="s">
        <v>14359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5472</v>
      </c>
      <c r="G428" s="1" t="s">
        <v>7107</v>
      </c>
      <c r="H428" s="1" t="s">
        <v>7107</v>
      </c>
      <c r="I428" s="1" t="s">
        <v>10383</v>
      </c>
      <c r="J428" s="1"/>
      <c r="K428" s="1" t="s">
        <v>14383</v>
      </c>
      <c r="L428" s="1" t="s">
        <v>426</v>
      </c>
      <c r="M428" s="1" t="s">
        <v>12002</v>
      </c>
      <c r="N428" s="1" t="s">
        <v>13248</v>
      </c>
      <c r="O428" s="1" t="s">
        <v>426</v>
      </c>
      <c r="P428" s="1" t="s">
        <v>14495</v>
      </c>
      <c r="Q428" s="1" t="s">
        <v>14495</v>
      </c>
      <c r="R428" s="1" t="s">
        <v>14347</v>
      </c>
      <c r="S428" s="1" t="s">
        <v>426</v>
      </c>
      <c r="T428" s="1"/>
      <c r="U428" s="1" t="s">
        <v>15920</v>
      </c>
      <c r="V428" s="1" t="s">
        <v>14359</v>
      </c>
      <c r="W428" s="1" t="s">
        <v>426</v>
      </c>
      <c r="X428" s="1"/>
      <c r="Y428" t="s">
        <v>16219</v>
      </c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5473</v>
      </c>
      <c r="G429" s="1" t="s">
        <v>7108</v>
      </c>
      <c r="H429" s="1" t="s">
        <v>8734</v>
      </c>
      <c r="I429" s="1" t="s">
        <v>10384</v>
      </c>
      <c r="J429" s="1"/>
      <c r="K429" s="1" t="s">
        <v>14383</v>
      </c>
      <c r="L429" s="1" t="s">
        <v>427</v>
      </c>
      <c r="M429" s="1" t="s">
        <v>12003</v>
      </c>
      <c r="N429" s="1" t="s">
        <v>13248</v>
      </c>
      <c r="O429" s="1" t="s">
        <v>427</v>
      </c>
      <c r="P429" s="1" t="s">
        <v>14495</v>
      </c>
      <c r="Q429" s="1" t="s">
        <v>14495</v>
      </c>
      <c r="R429" s="1" t="s">
        <v>14347</v>
      </c>
      <c r="S429" s="1" t="s">
        <v>427</v>
      </c>
      <c r="T429" s="1"/>
      <c r="U429" s="1"/>
      <c r="V429" s="1" t="s">
        <v>14359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5474</v>
      </c>
      <c r="G430" s="1" t="s">
        <v>7109</v>
      </c>
      <c r="H430" s="1" t="s">
        <v>8735</v>
      </c>
      <c r="I430" s="1" t="s">
        <v>10385</v>
      </c>
      <c r="J430" s="1"/>
      <c r="K430" s="1" t="s">
        <v>14383</v>
      </c>
      <c r="L430" s="1" t="s">
        <v>428</v>
      </c>
      <c r="M430" s="1" t="s">
        <v>12004</v>
      </c>
      <c r="N430" s="1" t="s">
        <v>13248</v>
      </c>
      <c r="O430" s="1" t="s">
        <v>428</v>
      </c>
      <c r="P430" s="1" t="s">
        <v>14495</v>
      </c>
      <c r="Q430" s="1" t="s">
        <v>14495</v>
      </c>
      <c r="R430" s="1" t="s">
        <v>14347</v>
      </c>
      <c r="S430" s="1" t="s">
        <v>428</v>
      </c>
      <c r="T430" s="1"/>
      <c r="U430" s="1"/>
      <c r="V430" s="1" t="s">
        <v>14359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5475</v>
      </c>
      <c r="G431" s="1" t="s">
        <v>7110</v>
      </c>
      <c r="H431" s="1" t="s">
        <v>8736</v>
      </c>
      <c r="I431" s="1" t="s">
        <v>10386</v>
      </c>
      <c r="J431" s="1"/>
      <c r="K431" s="1" t="s">
        <v>14383</v>
      </c>
      <c r="L431" s="1" t="s">
        <v>429</v>
      </c>
      <c r="M431" s="1" t="s">
        <v>12005</v>
      </c>
      <c r="N431" s="1" t="s">
        <v>13248</v>
      </c>
      <c r="O431" s="1" t="s">
        <v>429</v>
      </c>
      <c r="P431" s="1" t="s">
        <v>14496</v>
      </c>
      <c r="Q431" s="1" t="s">
        <v>15032</v>
      </c>
      <c r="R431" s="1" t="s">
        <v>14347</v>
      </c>
      <c r="S431" s="1" t="s">
        <v>429</v>
      </c>
      <c r="T431" s="1" t="s">
        <v>15706</v>
      </c>
      <c r="U431" s="1"/>
      <c r="V431" s="1" t="s">
        <v>14359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5476</v>
      </c>
      <c r="G432" s="1" t="s">
        <v>7111</v>
      </c>
      <c r="H432" s="1" t="s">
        <v>8737</v>
      </c>
      <c r="I432" s="1" t="s">
        <v>10387</v>
      </c>
      <c r="J432" s="1"/>
      <c r="K432" s="1" t="s">
        <v>14383</v>
      </c>
      <c r="L432" s="1" t="s">
        <v>430</v>
      </c>
      <c r="M432" s="1" t="s">
        <v>12006</v>
      </c>
      <c r="N432" s="1" t="s">
        <v>13248</v>
      </c>
      <c r="O432" s="1" t="s">
        <v>430</v>
      </c>
      <c r="P432" s="1" t="s">
        <v>14496</v>
      </c>
      <c r="Q432" s="1" t="s">
        <v>15033</v>
      </c>
      <c r="R432" s="1" t="s">
        <v>14347</v>
      </c>
      <c r="S432" s="1" t="s">
        <v>430</v>
      </c>
      <c r="T432" s="1"/>
      <c r="U432" s="1"/>
      <c r="V432" s="1" t="s">
        <v>14359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5477</v>
      </c>
      <c r="G433" s="1" t="s">
        <v>7112</v>
      </c>
      <c r="H433" s="1" t="s">
        <v>8738</v>
      </c>
      <c r="I433" s="1" t="s">
        <v>10388</v>
      </c>
      <c r="J433" s="1"/>
      <c r="K433" s="1" t="s">
        <v>14383</v>
      </c>
      <c r="L433" s="1" t="s">
        <v>431</v>
      </c>
      <c r="M433" s="1" t="s">
        <v>12007</v>
      </c>
      <c r="N433" s="1" t="s">
        <v>13248</v>
      </c>
      <c r="O433" s="1" t="s">
        <v>431</v>
      </c>
      <c r="P433" s="1" t="s">
        <v>14496</v>
      </c>
      <c r="Q433" s="1" t="s">
        <v>15034</v>
      </c>
      <c r="R433" s="1" t="s">
        <v>14347</v>
      </c>
      <c r="S433" s="1" t="s">
        <v>431</v>
      </c>
      <c r="T433" s="1"/>
      <c r="U433" s="1"/>
      <c r="V433" s="1" t="s">
        <v>14359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5478</v>
      </c>
      <c r="G434" s="1" t="s">
        <v>7113</v>
      </c>
      <c r="H434" s="1" t="s">
        <v>8739</v>
      </c>
      <c r="I434" s="1" t="s">
        <v>10389</v>
      </c>
      <c r="J434" s="1"/>
      <c r="K434" s="1" t="s">
        <v>14383</v>
      </c>
      <c r="L434" s="1" t="s">
        <v>432</v>
      </c>
      <c r="M434" s="1" t="s">
        <v>12008</v>
      </c>
      <c r="N434" s="1" t="s">
        <v>13248</v>
      </c>
      <c r="O434" s="1" t="s">
        <v>432</v>
      </c>
      <c r="P434" s="1" t="s">
        <v>14496</v>
      </c>
      <c r="Q434" s="1" t="s">
        <v>15035</v>
      </c>
      <c r="R434" s="1" t="s">
        <v>14347</v>
      </c>
      <c r="S434" s="1" t="s">
        <v>432</v>
      </c>
      <c r="T434" s="1"/>
      <c r="U434" s="1"/>
      <c r="V434" s="1" t="s">
        <v>14359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5479</v>
      </c>
      <c r="G435" s="1" t="s">
        <v>7114</v>
      </c>
      <c r="H435" s="1" t="s">
        <v>8740</v>
      </c>
      <c r="I435" s="1" t="s">
        <v>10390</v>
      </c>
      <c r="J435" s="1"/>
      <c r="K435" s="1" t="s">
        <v>14383</v>
      </c>
      <c r="L435" s="1" t="s">
        <v>433</v>
      </c>
      <c r="M435" s="1" t="s">
        <v>12009</v>
      </c>
      <c r="N435" s="1" t="s">
        <v>13248</v>
      </c>
      <c r="O435" s="1" t="s">
        <v>433</v>
      </c>
      <c r="P435" s="1" t="s">
        <v>14496</v>
      </c>
      <c r="Q435" s="1" t="s">
        <v>15036</v>
      </c>
      <c r="R435" s="1" t="s">
        <v>14347</v>
      </c>
      <c r="S435" s="1" t="s">
        <v>433</v>
      </c>
      <c r="T435" s="1"/>
      <c r="U435" s="1"/>
      <c r="V435" s="1" t="s">
        <v>14359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5480</v>
      </c>
      <c r="G436" s="1" t="s">
        <v>7115</v>
      </c>
      <c r="H436" s="1" t="s">
        <v>8741</v>
      </c>
      <c r="I436" s="1" t="s">
        <v>10391</v>
      </c>
      <c r="J436" s="1"/>
      <c r="K436" s="1" t="s">
        <v>14383</v>
      </c>
      <c r="L436" s="1" t="s">
        <v>434</v>
      </c>
      <c r="M436" s="1" t="s">
        <v>12010</v>
      </c>
      <c r="N436" s="1" t="s">
        <v>13248</v>
      </c>
      <c r="O436" s="1" t="s">
        <v>434</v>
      </c>
      <c r="P436" s="1" t="s">
        <v>14496</v>
      </c>
      <c r="Q436" s="1" t="s">
        <v>15037</v>
      </c>
      <c r="R436" s="1" t="s">
        <v>14347</v>
      </c>
      <c r="S436" s="1" t="s">
        <v>434</v>
      </c>
      <c r="T436" s="1"/>
      <c r="U436" s="1"/>
      <c r="V436" s="1" t="s">
        <v>14359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5481</v>
      </c>
      <c r="G437" s="1" t="s">
        <v>7116</v>
      </c>
      <c r="H437" s="1" t="s">
        <v>8742</v>
      </c>
      <c r="I437" s="1" t="s">
        <v>10392</v>
      </c>
      <c r="J437" s="1"/>
      <c r="K437" s="1" t="s">
        <v>14383</v>
      </c>
      <c r="L437" s="1" t="s">
        <v>435</v>
      </c>
      <c r="M437" s="1" t="s">
        <v>12011</v>
      </c>
      <c r="N437" s="1" t="s">
        <v>13248</v>
      </c>
      <c r="O437" s="1" t="s">
        <v>435</v>
      </c>
      <c r="P437" s="1" t="s">
        <v>14496</v>
      </c>
      <c r="Q437" s="1" t="s">
        <v>15038</v>
      </c>
      <c r="R437" s="1" t="s">
        <v>14347</v>
      </c>
      <c r="S437" s="1" t="s">
        <v>435</v>
      </c>
      <c r="T437" s="1"/>
      <c r="U437" s="1"/>
      <c r="V437" s="1" t="s">
        <v>14359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5482</v>
      </c>
      <c r="G438" s="1" t="s">
        <v>7117</v>
      </c>
      <c r="H438" s="1" t="s">
        <v>8743</v>
      </c>
      <c r="I438" s="1" t="s">
        <v>10393</v>
      </c>
      <c r="J438" s="1"/>
      <c r="K438" s="1" t="s">
        <v>14383</v>
      </c>
      <c r="L438" s="1" t="s">
        <v>436</v>
      </c>
      <c r="M438" s="1" t="s">
        <v>12012</v>
      </c>
      <c r="N438" s="1" t="s">
        <v>13248</v>
      </c>
      <c r="O438" s="1" t="s">
        <v>436</v>
      </c>
      <c r="P438" s="1" t="s">
        <v>14496</v>
      </c>
      <c r="Q438" s="1" t="s">
        <v>15039</v>
      </c>
      <c r="R438" s="1" t="s">
        <v>14347</v>
      </c>
      <c r="S438" s="1" t="s">
        <v>436</v>
      </c>
      <c r="T438" s="1"/>
      <c r="U438" s="1"/>
      <c r="V438" s="1" t="s">
        <v>14359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5483</v>
      </c>
      <c r="G439" s="1" t="s">
        <v>7118</v>
      </c>
      <c r="H439" s="1" t="s">
        <v>8744</v>
      </c>
      <c r="I439" s="1" t="s">
        <v>10394</v>
      </c>
      <c r="J439" s="1"/>
      <c r="K439" s="1" t="s">
        <v>14383</v>
      </c>
      <c r="L439" s="1" t="s">
        <v>437</v>
      </c>
      <c r="M439" s="1" t="s">
        <v>12013</v>
      </c>
      <c r="N439" s="1" t="s">
        <v>13248</v>
      </c>
      <c r="O439" s="1" t="s">
        <v>437</v>
      </c>
      <c r="P439" s="1" t="s">
        <v>14496</v>
      </c>
      <c r="Q439" s="1" t="s">
        <v>15040</v>
      </c>
      <c r="R439" s="1" t="s">
        <v>14347</v>
      </c>
      <c r="S439" s="1" t="s">
        <v>437</v>
      </c>
      <c r="T439" s="1"/>
      <c r="U439" s="1"/>
      <c r="V439" s="1" t="s">
        <v>14359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5484</v>
      </c>
      <c r="G440" s="1" t="s">
        <v>7119</v>
      </c>
      <c r="H440" s="1" t="s">
        <v>8745</v>
      </c>
      <c r="I440" s="1" t="s">
        <v>10395</v>
      </c>
      <c r="J440" s="1"/>
      <c r="K440" s="1" t="s">
        <v>14383</v>
      </c>
      <c r="L440" s="1" t="s">
        <v>438</v>
      </c>
      <c r="M440" s="1" t="s">
        <v>12014</v>
      </c>
      <c r="N440" s="1" t="s">
        <v>13248</v>
      </c>
      <c r="O440" s="1" t="s">
        <v>438</v>
      </c>
      <c r="P440" s="1" t="s">
        <v>14497</v>
      </c>
      <c r="Q440" s="1" t="s">
        <v>14497</v>
      </c>
      <c r="R440" s="1" t="s">
        <v>14347</v>
      </c>
      <c r="S440" s="1" t="s">
        <v>438</v>
      </c>
      <c r="T440" s="1"/>
      <c r="U440" s="1" t="s">
        <v>15921</v>
      </c>
      <c r="V440" s="1" t="s">
        <v>14359</v>
      </c>
      <c r="W440" s="1" t="s">
        <v>438</v>
      </c>
      <c r="X440" s="1" t="s">
        <v>16098</v>
      </c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5485</v>
      </c>
      <c r="G441" s="1" t="s">
        <v>7120</v>
      </c>
      <c r="H441" s="1" t="s">
        <v>8746</v>
      </c>
      <c r="I441" s="1" t="s">
        <v>10396</v>
      </c>
      <c r="J441" s="1"/>
      <c r="K441" s="1" t="s">
        <v>14383</v>
      </c>
      <c r="L441" s="1" t="s">
        <v>439</v>
      </c>
      <c r="M441" s="1" t="s">
        <v>12015</v>
      </c>
      <c r="N441" s="1" t="s">
        <v>13248</v>
      </c>
      <c r="O441" s="1" t="s">
        <v>439</v>
      </c>
      <c r="P441" s="1" t="s">
        <v>14497</v>
      </c>
      <c r="Q441" s="1" t="s">
        <v>14497</v>
      </c>
      <c r="R441" s="1" t="s">
        <v>14347</v>
      </c>
      <c r="S441" s="1" t="s">
        <v>439</v>
      </c>
      <c r="T441" s="1"/>
      <c r="U441" s="1"/>
      <c r="V441" s="1" t="s">
        <v>14359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5486</v>
      </c>
      <c r="G442" s="1" t="s">
        <v>7121</v>
      </c>
      <c r="H442" s="1" t="s">
        <v>8747</v>
      </c>
      <c r="I442" s="1" t="s">
        <v>10397</v>
      </c>
      <c r="J442" s="1"/>
      <c r="K442" s="1" t="s">
        <v>14383</v>
      </c>
      <c r="L442" s="1" t="s">
        <v>440</v>
      </c>
      <c r="M442" s="1" t="s">
        <v>12016</v>
      </c>
      <c r="N442" s="1" t="s">
        <v>13248</v>
      </c>
      <c r="O442" s="1" t="s">
        <v>440</v>
      </c>
      <c r="P442" s="1" t="s">
        <v>14497</v>
      </c>
      <c r="Q442" s="1" t="s">
        <v>14497</v>
      </c>
      <c r="R442" s="1" t="s">
        <v>14347</v>
      </c>
      <c r="S442" s="1" t="s">
        <v>440</v>
      </c>
      <c r="T442" s="1"/>
      <c r="U442" s="1"/>
      <c r="V442" s="1" t="s">
        <v>14359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5487</v>
      </c>
      <c r="G443" s="1" t="s">
        <v>7122</v>
      </c>
      <c r="H443" s="1" t="s">
        <v>8748</v>
      </c>
      <c r="I443" s="1" t="s">
        <v>10398</v>
      </c>
      <c r="J443" s="1"/>
      <c r="K443" s="1" t="s">
        <v>14383</v>
      </c>
      <c r="L443" s="1" t="s">
        <v>441</v>
      </c>
      <c r="M443" s="1" t="s">
        <v>12017</v>
      </c>
      <c r="N443" s="1" t="s">
        <v>13248</v>
      </c>
      <c r="O443" s="1" t="s">
        <v>441</v>
      </c>
      <c r="P443" s="1" t="s">
        <v>14497</v>
      </c>
      <c r="Q443" s="1" t="s">
        <v>14497</v>
      </c>
      <c r="R443" s="1" t="s">
        <v>14347</v>
      </c>
      <c r="S443" s="1" t="s">
        <v>441</v>
      </c>
      <c r="T443" s="1"/>
      <c r="U443" s="1"/>
      <c r="V443" s="1" t="s">
        <v>14359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5488</v>
      </c>
      <c r="G444" s="1" t="s">
        <v>7123</v>
      </c>
      <c r="H444" s="1" t="s">
        <v>8749</v>
      </c>
      <c r="I444" s="1" t="s">
        <v>10399</v>
      </c>
      <c r="J444" s="1"/>
      <c r="K444" s="1" t="s">
        <v>14383</v>
      </c>
      <c r="L444" s="1" t="s">
        <v>442</v>
      </c>
      <c r="M444" s="1" t="s">
        <v>12018</v>
      </c>
      <c r="N444" s="1" t="s">
        <v>13248</v>
      </c>
      <c r="O444" s="1" t="s">
        <v>442</v>
      </c>
      <c r="P444" s="1" t="s">
        <v>14498</v>
      </c>
      <c r="Q444" s="1" t="s">
        <v>15041</v>
      </c>
      <c r="R444" s="1" t="s">
        <v>14347</v>
      </c>
      <c r="S444" s="1" t="s">
        <v>442</v>
      </c>
      <c r="T444" s="1" t="s">
        <v>15707</v>
      </c>
      <c r="U444" s="1"/>
      <c r="V444" s="1" t="s">
        <v>14359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5489</v>
      </c>
      <c r="G445" s="1" t="s">
        <v>7124</v>
      </c>
      <c r="H445" s="1" t="s">
        <v>8750</v>
      </c>
      <c r="I445" s="1" t="s">
        <v>10400</v>
      </c>
      <c r="J445" s="1"/>
      <c r="K445" s="1" t="s">
        <v>14383</v>
      </c>
      <c r="L445" s="1" t="s">
        <v>443</v>
      </c>
      <c r="M445" s="1" t="s">
        <v>12019</v>
      </c>
      <c r="N445" s="1" t="s">
        <v>13248</v>
      </c>
      <c r="O445" s="1" t="s">
        <v>443</v>
      </c>
      <c r="P445" s="1" t="s">
        <v>14498</v>
      </c>
      <c r="Q445" s="1" t="s">
        <v>15042</v>
      </c>
      <c r="R445" s="1" t="s">
        <v>14347</v>
      </c>
      <c r="S445" s="1" t="s">
        <v>443</v>
      </c>
      <c r="T445" s="1"/>
      <c r="U445" s="1"/>
      <c r="V445" s="1" t="s">
        <v>14359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5490</v>
      </c>
      <c r="G446" s="1" t="s">
        <v>7125</v>
      </c>
      <c r="H446" s="1" t="s">
        <v>8751</v>
      </c>
      <c r="I446" s="1" t="s">
        <v>10401</v>
      </c>
      <c r="J446" s="1"/>
      <c r="K446" s="1" t="s">
        <v>14383</v>
      </c>
      <c r="L446" s="1" t="s">
        <v>444</v>
      </c>
      <c r="M446" s="1" t="s">
        <v>12020</v>
      </c>
      <c r="N446" s="1" t="s">
        <v>13248</v>
      </c>
      <c r="O446" s="1" t="s">
        <v>444</v>
      </c>
      <c r="P446" s="1" t="s">
        <v>14498</v>
      </c>
      <c r="Q446" s="1" t="s">
        <v>15043</v>
      </c>
      <c r="R446" s="1" t="s">
        <v>14347</v>
      </c>
      <c r="S446" s="1" t="s">
        <v>444</v>
      </c>
      <c r="T446" s="1"/>
      <c r="U446" s="1"/>
      <c r="V446" s="1" t="s">
        <v>14359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5491</v>
      </c>
      <c r="G447" s="1" t="s">
        <v>7126</v>
      </c>
      <c r="H447" s="1" t="s">
        <v>8752</v>
      </c>
      <c r="I447" s="1" t="s">
        <v>10402</v>
      </c>
      <c r="J447" s="1"/>
      <c r="K447" s="1" t="s">
        <v>14383</v>
      </c>
      <c r="L447" s="1" t="s">
        <v>445</v>
      </c>
      <c r="M447" s="1" t="s">
        <v>12021</v>
      </c>
      <c r="N447" s="1" t="s">
        <v>13248</v>
      </c>
      <c r="O447" s="1" t="s">
        <v>445</v>
      </c>
      <c r="P447" s="1" t="s">
        <v>14499</v>
      </c>
      <c r="Q447" s="1" t="s">
        <v>14499</v>
      </c>
      <c r="R447" s="1" t="s">
        <v>14347</v>
      </c>
      <c r="S447" s="1" t="s">
        <v>445</v>
      </c>
      <c r="T447" s="1"/>
      <c r="U447" s="1" t="s">
        <v>15922</v>
      </c>
      <c r="V447" s="1" t="s">
        <v>14359</v>
      </c>
      <c r="W447" s="1" t="s">
        <v>445</v>
      </c>
      <c r="X447" s="1"/>
      <c r="Y447" t="s">
        <v>16220</v>
      </c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5492</v>
      </c>
      <c r="G448" s="1" t="s">
        <v>7127</v>
      </c>
      <c r="H448" s="1" t="s">
        <v>8753</v>
      </c>
      <c r="I448" s="1" t="s">
        <v>10393</v>
      </c>
      <c r="J448" s="1"/>
      <c r="K448" s="1" t="s">
        <v>14383</v>
      </c>
      <c r="L448" s="1" t="s">
        <v>446</v>
      </c>
      <c r="M448" s="1" t="s">
        <v>12022</v>
      </c>
      <c r="N448" s="1" t="s">
        <v>13248</v>
      </c>
      <c r="O448" s="1" t="s">
        <v>446</v>
      </c>
      <c r="P448" s="1" t="s">
        <v>14499</v>
      </c>
      <c r="Q448" s="1" t="s">
        <v>14499</v>
      </c>
      <c r="R448" s="1" t="s">
        <v>14347</v>
      </c>
      <c r="S448" s="1" t="s">
        <v>446</v>
      </c>
      <c r="T448" s="1"/>
      <c r="U448" s="1"/>
      <c r="V448" s="1" t="s">
        <v>14359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5493</v>
      </c>
      <c r="G449" s="1" t="s">
        <v>7128</v>
      </c>
      <c r="H449" s="1" t="s">
        <v>8754</v>
      </c>
      <c r="I449" s="1" t="s">
        <v>10403</v>
      </c>
      <c r="J449" s="1"/>
      <c r="K449" s="1" t="s">
        <v>14383</v>
      </c>
      <c r="L449" s="1" t="s">
        <v>447</v>
      </c>
      <c r="M449" s="1" t="s">
        <v>12023</v>
      </c>
      <c r="N449" s="1" t="s">
        <v>13248</v>
      </c>
      <c r="O449" s="1" t="s">
        <v>447</v>
      </c>
      <c r="P449" s="1" t="s">
        <v>14499</v>
      </c>
      <c r="Q449" s="1" t="s">
        <v>14499</v>
      </c>
      <c r="R449" s="1" t="s">
        <v>14347</v>
      </c>
      <c r="S449" s="1" t="s">
        <v>447</v>
      </c>
      <c r="T449" s="1"/>
      <c r="U449" s="1"/>
      <c r="V449" s="1" t="s">
        <v>14359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5494</v>
      </c>
      <c r="G450" s="1" t="s">
        <v>7129</v>
      </c>
      <c r="H450" s="1" t="s">
        <v>8749</v>
      </c>
      <c r="I450" s="1" t="s">
        <v>10404</v>
      </c>
      <c r="J450" s="1"/>
      <c r="K450" s="1" t="s">
        <v>14383</v>
      </c>
      <c r="L450" s="1" t="s">
        <v>448</v>
      </c>
      <c r="M450" s="1" t="s">
        <v>12024</v>
      </c>
      <c r="N450" s="1" t="s">
        <v>13248</v>
      </c>
      <c r="O450" s="1" t="s">
        <v>448</v>
      </c>
      <c r="P450" s="1" t="s">
        <v>14500</v>
      </c>
      <c r="Q450" s="1" t="s">
        <v>15044</v>
      </c>
      <c r="R450" s="1" t="s">
        <v>14347</v>
      </c>
      <c r="S450" s="1" t="s">
        <v>448</v>
      </c>
      <c r="T450" s="1" t="s">
        <v>15708</v>
      </c>
      <c r="U450" s="1"/>
      <c r="V450" s="1" t="s">
        <v>14359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5495</v>
      </c>
      <c r="G451" s="1" t="s">
        <v>7130</v>
      </c>
      <c r="H451" s="1" t="s">
        <v>8755</v>
      </c>
      <c r="I451" s="1" t="s">
        <v>10405</v>
      </c>
      <c r="J451" s="1"/>
      <c r="K451" s="1" t="s">
        <v>14383</v>
      </c>
      <c r="L451" s="1" t="s">
        <v>449</v>
      </c>
      <c r="M451" s="1" t="s">
        <v>12025</v>
      </c>
      <c r="N451" s="1" t="s">
        <v>13248</v>
      </c>
      <c r="O451" s="1" t="s">
        <v>449</v>
      </c>
      <c r="P451" s="1" t="s">
        <v>14500</v>
      </c>
      <c r="Q451" s="1" t="s">
        <v>15045</v>
      </c>
      <c r="R451" s="1" t="s">
        <v>14347</v>
      </c>
      <c r="S451" s="1" t="s">
        <v>449</v>
      </c>
      <c r="T451" s="1"/>
      <c r="U451" s="1"/>
      <c r="V451" s="1" t="s">
        <v>14359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5496</v>
      </c>
      <c r="G452" s="1" t="s">
        <v>7131</v>
      </c>
      <c r="H452" s="1" t="s">
        <v>8756</v>
      </c>
      <c r="I452" s="1" t="s">
        <v>10406</v>
      </c>
      <c r="J452" s="1"/>
      <c r="K452" s="1" t="s">
        <v>14383</v>
      </c>
      <c r="L452" s="1" t="s">
        <v>450</v>
      </c>
      <c r="M452" s="1" t="s">
        <v>12026</v>
      </c>
      <c r="N452" s="1" t="s">
        <v>13248</v>
      </c>
      <c r="O452" s="1" t="s">
        <v>450</v>
      </c>
      <c r="P452" s="1" t="s">
        <v>14500</v>
      </c>
      <c r="Q452" s="1" t="s">
        <v>15046</v>
      </c>
      <c r="R452" s="1" t="s">
        <v>14347</v>
      </c>
      <c r="S452" s="1" t="s">
        <v>450</v>
      </c>
      <c r="T452" s="1"/>
      <c r="U452" s="1"/>
      <c r="V452" s="1" t="s">
        <v>14359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5497</v>
      </c>
      <c r="G453" s="1" t="s">
        <v>7132</v>
      </c>
      <c r="H453" s="1" t="s">
        <v>8757</v>
      </c>
      <c r="I453" s="1" t="s">
        <v>10407</v>
      </c>
      <c r="J453" s="1"/>
      <c r="K453" s="1" t="s">
        <v>14383</v>
      </c>
      <c r="L453" s="1" t="s">
        <v>451</v>
      </c>
      <c r="M453" s="1" t="s">
        <v>12027</v>
      </c>
      <c r="N453" s="1" t="s">
        <v>13248</v>
      </c>
      <c r="O453" s="1" t="s">
        <v>451</v>
      </c>
      <c r="P453" s="1" t="s">
        <v>14501</v>
      </c>
      <c r="Q453" s="1" t="s">
        <v>14501</v>
      </c>
      <c r="R453" s="1" t="s">
        <v>14347</v>
      </c>
      <c r="S453" s="1" t="s">
        <v>451</v>
      </c>
      <c r="T453" s="1"/>
      <c r="U453" s="1" t="s">
        <v>15923</v>
      </c>
      <c r="V453" s="1" t="s">
        <v>14359</v>
      </c>
      <c r="W453" s="1" t="s">
        <v>451</v>
      </c>
      <c r="X453" s="1" t="s">
        <v>16099</v>
      </c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5498</v>
      </c>
      <c r="G454" s="1" t="s">
        <v>7133</v>
      </c>
      <c r="H454" s="1" t="s">
        <v>8758</v>
      </c>
      <c r="I454" s="1" t="s">
        <v>10408</v>
      </c>
      <c r="J454" s="1"/>
      <c r="K454" s="1" t="s">
        <v>14383</v>
      </c>
      <c r="L454" s="1" t="s">
        <v>452</v>
      </c>
      <c r="M454" s="1" t="s">
        <v>12028</v>
      </c>
      <c r="N454" s="1" t="s">
        <v>13248</v>
      </c>
      <c r="O454" s="1" t="s">
        <v>452</v>
      </c>
      <c r="P454" s="1" t="s">
        <v>14501</v>
      </c>
      <c r="Q454" s="1" t="s">
        <v>14501</v>
      </c>
      <c r="R454" s="1" t="s">
        <v>14347</v>
      </c>
      <c r="S454" s="1" t="s">
        <v>452</v>
      </c>
      <c r="T454" s="1"/>
      <c r="U454" s="1"/>
      <c r="V454" s="1" t="s">
        <v>14359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5499</v>
      </c>
      <c r="G455" s="1" t="s">
        <v>7134</v>
      </c>
      <c r="H455" s="1" t="s">
        <v>8759</v>
      </c>
      <c r="I455" s="1" t="s">
        <v>10093</v>
      </c>
      <c r="J455" s="1"/>
      <c r="K455" s="1" t="s">
        <v>14383</v>
      </c>
      <c r="L455" s="1" t="s">
        <v>453</v>
      </c>
      <c r="M455" s="1" t="s">
        <v>12029</v>
      </c>
      <c r="N455" s="1" t="s">
        <v>13248</v>
      </c>
      <c r="O455" s="1" t="s">
        <v>453</v>
      </c>
      <c r="P455" s="1" t="s">
        <v>14501</v>
      </c>
      <c r="Q455" s="1" t="s">
        <v>14501</v>
      </c>
      <c r="R455" s="1" t="s">
        <v>14347</v>
      </c>
      <c r="S455" s="1" t="s">
        <v>453</v>
      </c>
      <c r="T455" s="1"/>
      <c r="U455" s="1"/>
      <c r="V455" s="1" t="s">
        <v>14359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5500</v>
      </c>
      <c r="G456" s="1" t="s">
        <v>7135</v>
      </c>
      <c r="H456" s="1" t="s">
        <v>8760</v>
      </c>
      <c r="I456" s="1" t="s">
        <v>10409</v>
      </c>
      <c r="J456" s="1"/>
      <c r="K456" s="1" t="s">
        <v>14383</v>
      </c>
      <c r="L456" s="1" t="s">
        <v>454</v>
      </c>
      <c r="M456" s="1" t="s">
        <v>12030</v>
      </c>
      <c r="N456" s="1" t="s">
        <v>13248</v>
      </c>
      <c r="O456" s="1" t="s">
        <v>454</v>
      </c>
      <c r="P456" s="1" t="s">
        <v>14501</v>
      </c>
      <c r="Q456" s="1" t="s">
        <v>14501</v>
      </c>
      <c r="R456" s="1" t="s">
        <v>14347</v>
      </c>
      <c r="S456" s="1" t="s">
        <v>454</v>
      </c>
      <c r="T456" s="1"/>
      <c r="U456" s="1"/>
      <c r="V456" s="1" t="s">
        <v>14359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5501</v>
      </c>
      <c r="G457" s="1" t="s">
        <v>7136</v>
      </c>
      <c r="H457" s="1" t="s">
        <v>8761</v>
      </c>
      <c r="I457" s="1" t="s">
        <v>10410</v>
      </c>
      <c r="J457" s="1"/>
      <c r="K457" s="1" t="s">
        <v>14383</v>
      </c>
      <c r="L457" s="1" t="s">
        <v>455</v>
      </c>
      <c r="M457" s="1" t="s">
        <v>12031</v>
      </c>
      <c r="N457" s="1" t="s">
        <v>13248</v>
      </c>
      <c r="O457" s="1" t="s">
        <v>455</v>
      </c>
      <c r="P457" s="1" t="s">
        <v>14501</v>
      </c>
      <c r="Q457" s="1" t="s">
        <v>14501</v>
      </c>
      <c r="R457" s="1" t="s">
        <v>14347</v>
      </c>
      <c r="S457" s="1" t="s">
        <v>455</v>
      </c>
      <c r="T457" s="1"/>
      <c r="U457" s="1"/>
      <c r="V457" s="1" t="s">
        <v>14359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5502</v>
      </c>
      <c r="G458" s="1" t="s">
        <v>7137</v>
      </c>
      <c r="H458" s="1" t="s">
        <v>8762</v>
      </c>
      <c r="I458" s="1" t="s">
        <v>10411</v>
      </c>
      <c r="J458" s="1"/>
      <c r="K458" s="1" t="s">
        <v>14383</v>
      </c>
      <c r="L458" s="1" t="s">
        <v>456</v>
      </c>
      <c r="M458" s="1" t="s">
        <v>12032</v>
      </c>
      <c r="N458" s="1" t="s">
        <v>13248</v>
      </c>
      <c r="O458" s="1" t="s">
        <v>456</v>
      </c>
      <c r="P458" s="1" t="s">
        <v>14502</v>
      </c>
      <c r="Q458" s="1" t="s">
        <v>15047</v>
      </c>
      <c r="R458" s="1" t="s">
        <v>14347</v>
      </c>
      <c r="S458" s="1" t="s">
        <v>456</v>
      </c>
      <c r="T458" s="1" t="s">
        <v>15709</v>
      </c>
      <c r="U458" s="1"/>
      <c r="V458" s="1" t="s">
        <v>14359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5503</v>
      </c>
      <c r="G459" s="1" t="s">
        <v>7138</v>
      </c>
      <c r="H459" s="1" t="s">
        <v>8763</v>
      </c>
      <c r="I459" s="1" t="s">
        <v>10412</v>
      </c>
      <c r="J459" s="1"/>
      <c r="K459" s="1" t="s">
        <v>14383</v>
      </c>
      <c r="L459" s="1" t="s">
        <v>457</v>
      </c>
      <c r="M459" s="1" t="s">
        <v>12033</v>
      </c>
      <c r="N459" s="1" t="s">
        <v>13248</v>
      </c>
      <c r="O459" s="1" t="s">
        <v>457</v>
      </c>
      <c r="P459" s="1" t="s">
        <v>14502</v>
      </c>
      <c r="Q459" s="1" t="s">
        <v>15048</v>
      </c>
      <c r="R459" s="1" t="s">
        <v>14347</v>
      </c>
      <c r="S459" s="1" t="s">
        <v>457</v>
      </c>
      <c r="T459" s="1"/>
      <c r="U459" s="1"/>
      <c r="V459" s="1" t="s">
        <v>14359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5504</v>
      </c>
      <c r="G460" s="1" t="s">
        <v>3845</v>
      </c>
      <c r="H460" s="1" t="s">
        <v>8764</v>
      </c>
      <c r="I460" s="1" t="s">
        <v>10413</v>
      </c>
      <c r="J460" s="1"/>
      <c r="K460" s="1" t="s">
        <v>14383</v>
      </c>
      <c r="L460" s="1" t="s">
        <v>458</v>
      </c>
      <c r="M460" s="1" t="s">
        <v>12034</v>
      </c>
      <c r="N460" s="1" t="s">
        <v>13248</v>
      </c>
      <c r="O460" s="1" t="s">
        <v>458</v>
      </c>
      <c r="P460" s="1" t="s">
        <v>14502</v>
      </c>
      <c r="Q460" s="1" t="s">
        <v>15049</v>
      </c>
      <c r="R460" s="1" t="s">
        <v>14347</v>
      </c>
      <c r="S460" s="1" t="s">
        <v>458</v>
      </c>
      <c r="T460" s="1"/>
      <c r="U460" s="1"/>
      <c r="V460" s="1" t="s">
        <v>14359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5505</v>
      </c>
      <c r="G461" s="1" t="s">
        <v>7139</v>
      </c>
      <c r="H461" s="1" t="s">
        <v>8765</v>
      </c>
      <c r="I461" s="1" t="s">
        <v>10414</v>
      </c>
      <c r="J461" s="1"/>
      <c r="K461" s="1" t="s">
        <v>14383</v>
      </c>
      <c r="L461" s="1" t="s">
        <v>459</v>
      </c>
      <c r="M461" s="1" t="s">
        <v>12035</v>
      </c>
      <c r="N461" s="1" t="s">
        <v>13248</v>
      </c>
      <c r="O461" s="1" t="s">
        <v>459</v>
      </c>
      <c r="P461" s="1" t="s">
        <v>14502</v>
      </c>
      <c r="Q461" s="1" t="s">
        <v>15050</v>
      </c>
      <c r="R461" s="1" t="s">
        <v>14347</v>
      </c>
      <c r="S461" s="1" t="s">
        <v>459</v>
      </c>
      <c r="T461" s="1"/>
      <c r="U461" s="1"/>
      <c r="V461" s="1" t="s">
        <v>14359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5506</v>
      </c>
      <c r="G462" s="1" t="s">
        <v>7140</v>
      </c>
      <c r="H462" s="1" t="s">
        <v>8766</v>
      </c>
      <c r="I462" s="1" t="s">
        <v>10415</v>
      </c>
      <c r="J462" s="1"/>
      <c r="K462" s="1" t="s">
        <v>14383</v>
      </c>
      <c r="L462" s="1" t="s">
        <v>460</v>
      </c>
      <c r="M462" s="1" t="s">
        <v>12036</v>
      </c>
      <c r="N462" s="1" t="s">
        <v>13248</v>
      </c>
      <c r="O462" s="1" t="s">
        <v>460</v>
      </c>
      <c r="P462" s="1" t="s">
        <v>14502</v>
      </c>
      <c r="Q462" s="1" t="s">
        <v>15051</v>
      </c>
      <c r="R462" s="1" t="s">
        <v>14347</v>
      </c>
      <c r="S462" s="1" t="s">
        <v>460</v>
      </c>
      <c r="T462" s="1"/>
      <c r="U462" s="1"/>
      <c r="V462" s="1" t="s">
        <v>14359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5507</v>
      </c>
      <c r="G463" s="1" t="s">
        <v>7141</v>
      </c>
      <c r="H463" s="1" t="s">
        <v>8767</v>
      </c>
      <c r="I463" s="1" t="s">
        <v>10416</v>
      </c>
      <c r="J463" s="1"/>
      <c r="K463" s="1" t="s">
        <v>14383</v>
      </c>
      <c r="L463" s="1" t="s">
        <v>461</v>
      </c>
      <c r="M463" s="1" t="s">
        <v>12037</v>
      </c>
      <c r="N463" s="1" t="s">
        <v>13248</v>
      </c>
      <c r="O463" s="1" t="s">
        <v>461</v>
      </c>
      <c r="P463" s="1" t="s">
        <v>14503</v>
      </c>
      <c r="Q463" s="1" t="s">
        <v>14503</v>
      </c>
      <c r="R463" s="1" t="s">
        <v>14347</v>
      </c>
      <c r="S463" s="1" t="s">
        <v>461</v>
      </c>
      <c r="T463" s="1"/>
      <c r="U463" s="1" t="s">
        <v>15924</v>
      </c>
      <c r="V463" s="1" t="s">
        <v>14359</v>
      </c>
      <c r="W463" s="1" t="s">
        <v>461</v>
      </c>
      <c r="X463" s="1" t="s">
        <v>16100</v>
      </c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5508</v>
      </c>
      <c r="G464" s="1" t="s">
        <v>7142</v>
      </c>
      <c r="H464" s="1" t="s">
        <v>8768</v>
      </c>
      <c r="I464" s="1" t="s">
        <v>10417</v>
      </c>
      <c r="J464" s="1"/>
      <c r="K464" s="1" t="s">
        <v>14383</v>
      </c>
      <c r="L464" s="1" t="s">
        <v>462</v>
      </c>
      <c r="M464" s="1" t="s">
        <v>12038</v>
      </c>
      <c r="N464" s="1" t="s">
        <v>13248</v>
      </c>
      <c r="O464" s="1" t="s">
        <v>462</v>
      </c>
      <c r="P464" s="1" t="s">
        <v>14503</v>
      </c>
      <c r="Q464" s="1" t="s">
        <v>14503</v>
      </c>
      <c r="R464" s="1" t="s">
        <v>14347</v>
      </c>
      <c r="S464" s="1" t="s">
        <v>462</v>
      </c>
      <c r="T464" s="1"/>
      <c r="U464" s="1"/>
      <c r="V464" s="1" t="s">
        <v>14359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5509</v>
      </c>
      <c r="G465" s="1" t="s">
        <v>7143</v>
      </c>
      <c r="H465" s="1" t="s">
        <v>8769</v>
      </c>
      <c r="I465" s="1" t="s">
        <v>10418</v>
      </c>
      <c r="J465" s="1"/>
      <c r="K465" s="1" t="s">
        <v>14383</v>
      </c>
      <c r="L465" s="1" t="s">
        <v>463</v>
      </c>
      <c r="M465" s="1" t="s">
        <v>12039</v>
      </c>
      <c r="N465" s="1" t="s">
        <v>13248</v>
      </c>
      <c r="O465" s="1" t="s">
        <v>463</v>
      </c>
      <c r="P465" s="1" t="s">
        <v>14503</v>
      </c>
      <c r="Q465" s="1" t="s">
        <v>14503</v>
      </c>
      <c r="R465" s="1" t="s">
        <v>14347</v>
      </c>
      <c r="S465" s="1" t="s">
        <v>463</v>
      </c>
      <c r="T465" s="1"/>
      <c r="U465" s="1"/>
      <c r="V465" s="1" t="s">
        <v>14359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5510</v>
      </c>
      <c r="G466" s="1" t="s">
        <v>7144</v>
      </c>
      <c r="H466" s="1" t="s">
        <v>8770</v>
      </c>
      <c r="I466" s="1" t="s">
        <v>10419</v>
      </c>
      <c r="J466" s="1"/>
      <c r="K466" s="1" t="s">
        <v>14383</v>
      </c>
      <c r="L466" s="1" t="s">
        <v>464</v>
      </c>
      <c r="M466" s="1" t="s">
        <v>12040</v>
      </c>
      <c r="N466" s="1" t="s">
        <v>13248</v>
      </c>
      <c r="O466" s="1" t="s">
        <v>464</v>
      </c>
      <c r="P466" s="1" t="s">
        <v>14503</v>
      </c>
      <c r="Q466" s="1" t="s">
        <v>14503</v>
      </c>
      <c r="R466" s="1" t="s">
        <v>14347</v>
      </c>
      <c r="S466" s="1" t="s">
        <v>464</v>
      </c>
      <c r="T466" s="1"/>
      <c r="U466" s="1"/>
      <c r="V466" s="1" t="s">
        <v>14359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3852</v>
      </c>
      <c r="G467" s="1" t="s">
        <v>7145</v>
      </c>
      <c r="H467" s="1" t="s">
        <v>8771</v>
      </c>
      <c r="I467" s="1" t="s">
        <v>10420</v>
      </c>
      <c r="J467" s="1"/>
      <c r="K467" s="1" t="s">
        <v>14383</v>
      </c>
      <c r="L467" s="1" t="s">
        <v>465</v>
      </c>
      <c r="M467" s="1" t="s">
        <v>12041</v>
      </c>
      <c r="N467" s="1" t="s">
        <v>13248</v>
      </c>
      <c r="O467" s="1" t="s">
        <v>465</v>
      </c>
      <c r="P467" s="1" t="s">
        <v>14503</v>
      </c>
      <c r="Q467" s="1" t="s">
        <v>14503</v>
      </c>
      <c r="R467" s="1" t="s">
        <v>14347</v>
      </c>
      <c r="S467" s="1" t="s">
        <v>465</v>
      </c>
      <c r="T467" s="1"/>
      <c r="U467" s="1"/>
      <c r="V467" s="1" t="s">
        <v>14359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5511</v>
      </c>
      <c r="G468" s="1" t="s">
        <v>7146</v>
      </c>
      <c r="H468" s="1" t="s">
        <v>8772</v>
      </c>
      <c r="I468" s="1" t="s">
        <v>10421</v>
      </c>
      <c r="J468" s="1"/>
      <c r="K468" s="1" t="s">
        <v>14383</v>
      </c>
      <c r="L468" s="1" t="s">
        <v>466</v>
      </c>
      <c r="M468" s="1" t="s">
        <v>12042</v>
      </c>
      <c r="N468" s="1" t="s">
        <v>13248</v>
      </c>
      <c r="O468" s="1" t="s">
        <v>466</v>
      </c>
      <c r="P468" s="1" t="s">
        <v>14503</v>
      </c>
      <c r="Q468" s="1" t="s">
        <v>14503</v>
      </c>
      <c r="R468" s="1" t="s">
        <v>14347</v>
      </c>
      <c r="S468" s="1" t="s">
        <v>466</v>
      </c>
      <c r="T468" s="1"/>
      <c r="U468" s="1"/>
      <c r="V468" s="1" t="s">
        <v>14359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5512</v>
      </c>
      <c r="G469" s="1" t="s">
        <v>7147</v>
      </c>
      <c r="H469" s="1" t="s">
        <v>8773</v>
      </c>
      <c r="I469" s="1" t="s">
        <v>10422</v>
      </c>
      <c r="J469" s="1"/>
      <c r="K469" s="1" t="s">
        <v>14383</v>
      </c>
      <c r="L469" s="1" t="s">
        <v>467</v>
      </c>
      <c r="M469" s="1" t="s">
        <v>12043</v>
      </c>
      <c r="N469" s="1" t="s">
        <v>13248</v>
      </c>
      <c r="O469" s="1" t="s">
        <v>467</v>
      </c>
      <c r="P469" s="1" t="s">
        <v>14503</v>
      </c>
      <c r="Q469" s="1" t="s">
        <v>14503</v>
      </c>
      <c r="R469" s="1" t="s">
        <v>14347</v>
      </c>
      <c r="S469" s="1" t="s">
        <v>467</v>
      </c>
      <c r="T469" s="1"/>
      <c r="U469" s="1"/>
      <c r="V469" s="1" t="s">
        <v>14359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5513</v>
      </c>
      <c r="G470" s="1" t="s">
        <v>7148</v>
      </c>
      <c r="H470" s="1" t="s">
        <v>8774</v>
      </c>
      <c r="I470" s="1" t="s">
        <v>10423</v>
      </c>
      <c r="J470" s="1"/>
      <c r="K470" s="1" t="s">
        <v>14383</v>
      </c>
      <c r="L470" s="1" t="s">
        <v>468</v>
      </c>
      <c r="M470" s="1" t="s">
        <v>12044</v>
      </c>
      <c r="N470" s="1" t="s">
        <v>13248</v>
      </c>
      <c r="O470" s="1" t="s">
        <v>468</v>
      </c>
      <c r="P470" s="1" t="s">
        <v>14504</v>
      </c>
      <c r="Q470" s="1" t="s">
        <v>15052</v>
      </c>
      <c r="R470" s="1" t="s">
        <v>14347</v>
      </c>
      <c r="S470" s="1" t="s">
        <v>468</v>
      </c>
      <c r="T470" s="1" t="s">
        <v>15710</v>
      </c>
      <c r="U470" s="1"/>
      <c r="V470" s="1" t="s">
        <v>14359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5514</v>
      </c>
      <c r="G471" s="1" t="s">
        <v>3856</v>
      </c>
      <c r="H471" s="1" t="s">
        <v>8775</v>
      </c>
      <c r="I471" s="1" t="s">
        <v>10424</v>
      </c>
      <c r="J471" s="1"/>
      <c r="K471" s="1" t="s">
        <v>14383</v>
      </c>
      <c r="L471" s="1" t="s">
        <v>469</v>
      </c>
      <c r="M471" s="1" t="s">
        <v>12045</v>
      </c>
      <c r="N471" s="1" t="s">
        <v>13248</v>
      </c>
      <c r="O471" s="1" t="s">
        <v>469</v>
      </c>
      <c r="P471" s="1" t="s">
        <v>14504</v>
      </c>
      <c r="Q471" s="1" t="s">
        <v>15053</v>
      </c>
      <c r="R471" s="1" t="s">
        <v>14347</v>
      </c>
      <c r="S471" s="1" t="s">
        <v>469</v>
      </c>
      <c r="T471" s="1"/>
      <c r="U471" s="1"/>
      <c r="V471" s="1" t="s">
        <v>14359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5515</v>
      </c>
      <c r="G472" s="1" t="s">
        <v>7149</v>
      </c>
      <c r="H472" s="1" t="s">
        <v>8776</v>
      </c>
      <c r="I472" s="1" t="s">
        <v>10425</v>
      </c>
      <c r="J472" s="1"/>
      <c r="K472" s="1" t="s">
        <v>14383</v>
      </c>
      <c r="L472" s="1" t="s">
        <v>470</v>
      </c>
      <c r="M472" s="1" t="s">
        <v>12046</v>
      </c>
      <c r="N472" s="1" t="s">
        <v>13248</v>
      </c>
      <c r="O472" s="1" t="s">
        <v>470</v>
      </c>
      <c r="P472" s="1" t="s">
        <v>14504</v>
      </c>
      <c r="Q472" s="1" t="s">
        <v>15054</v>
      </c>
      <c r="R472" s="1" t="s">
        <v>14347</v>
      </c>
      <c r="S472" s="1" t="s">
        <v>470</v>
      </c>
      <c r="T472" s="1"/>
      <c r="U472" s="1"/>
      <c r="V472" s="1" t="s">
        <v>14359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5516</v>
      </c>
      <c r="G473" s="1" t="s">
        <v>7150</v>
      </c>
      <c r="H473" s="1" t="s">
        <v>8777</v>
      </c>
      <c r="I473" s="1" t="s">
        <v>10426</v>
      </c>
      <c r="J473" s="1"/>
      <c r="K473" s="1" t="s">
        <v>14383</v>
      </c>
      <c r="L473" s="1" t="s">
        <v>471</v>
      </c>
      <c r="M473" s="1" t="s">
        <v>12047</v>
      </c>
      <c r="N473" s="1" t="s">
        <v>13248</v>
      </c>
      <c r="O473" s="1" t="s">
        <v>471</v>
      </c>
      <c r="P473" s="1" t="s">
        <v>14504</v>
      </c>
      <c r="Q473" s="1" t="s">
        <v>15055</v>
      </c>
      <c r="R473" s="1" t="s">
        <v>14347</v>
      </c>
      <c r="S473" s="1" t="s">
        <v>471</v>
      </c>
      <c r="T473" s="1"/>
      <c r="U473" s="1"/>
      <c r="V473" s="1" t="s">
        <v>14359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5517</v>
      </c>
      <c r="G474" s="1" t="s">
        <v>7151</v>
      </c>
      <c r="H474" s="1" t="s">
        <v>8778</v>
      </c>
      <c r="I474" s="1" t="s">
        <v>10427</v>
      </c>
      <c r="J474" s="1"/>
      <c r="K474" s="1" t="s">
        <v>14383</v>
      </c>
      <c r="L474" s="1" t="s">
        <v>472</v>
      </c>
      <c r="M474" s="1" t="s">
        <v>12048</v>
      </c>
      <c r="N474" s="1" t="s">
        <v>13248</v>
      </c>
      <c r="O474" s="1" t="s">
        <v>472</v>
      </c>
      <c r="P474" s="1" t="s">
        <v>14504</v>
      </c>
      <c r="Q474" s="1" t="s">
        <v>15056</v>
      </c>
      <c r="R474" s="1" t="s">
        <v>14347</v>
      </c>
      <c r="S474" s="1" t="s">
        <v>472</v>
      </c>
      <c r="T474" s="1"/>
      <c r="U474" s="1"/>
      <c r="V474" s="1" t="s">
        <v>14359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5518</v>
      </c>
      <c r="G475" s="1" t="s">
        <v>7152</v>
      </c>
      <c r="H475" s="1" t="s">
        <v>8779</v>
      </c>
      <c r="I475" s="1" t="s">
        <v>10428</v>
      </c>
      <c r="J475" s="1"/>
      <c r="K475" s="1" t="s">
        <v>14383</v>
      </c>
      <c r="L475" s="1" t="s">
        <v>473</v>
      </c>
      <c r="M475" s="1" t="s">
        <v>12049</v>
      </c>
      <c r="N475" s="1" t="s">
        <v>13248</v>
      </c>
      <c r="O475" s="1" t="s">
        <v>473</v>
      </c>
      <c r="P475" s="1" t="s">
        <v>14504</v>
      </c>
      <c r="Q475" s="1" t="s">
        <v>15057</v>
      </c>
      <c r="R475" s="1" t="s">
        <v>14347</v>
      </c>
      <c r="S475" s="1" t="s">
        <v>473</v>
      </c>
      <c r="T475" s="1"/>
      <c r="U475" s="1"/>
      <c r="V475" s="1" t="s">
        <v>14359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5519</v>
      </c>
      <c r="G476" s="1" t="s">
        <v>7153</v>
      </c>
      <c r="H476" s="1" t="s">
        <v>8780</v>
      </c>
      <c r="I476" s="1" t="s">
        <v>10429</v>
      </c>
      <c r="J476" s="1"/>
      <c r="K476" s="1" t="s">
        <v>14383</v>
      </c>
      <c r="L476" s="1" t="s">
        <v>474</v>
      </c>
      <c r="M476" s="1" t="s">
        <v>12050</v>
      </c>
      <c r="N476" s="1" t="s">
        <v>13248</v>
      </c>
      <c r="O476" s="1" t="s">
        <v>474</v>
      </c>
      <c r="P476" s="1" t="s">
        <v>14504</v>
      </c>
      <c r="Q476" s="1" t="s">
        <v>15058</v>
      </c>
      <c r="R476" s="1" t="s">
        <v>14347</v>
      </c>
      <c r="S476" s="1" t="s">
        <v>474</v>
      </c>
      <c r="T476" s="1"/>
      <c r="U476" s="1"/>
      <c r="V476" s="1" t="s">
        <v>14359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5520</v>
      </c>
      <c r="G477" s="1" t="s">
        <v>7154</v>
      </c>
      <c r="H477" s="1" t="s">
        <v>8781</v>
      </c>
      <c r="I477" s="1" t="s">
        <v>10430</v>
      </c>
      <c r="J477" s="1"/>
      <c r="K477" s="1" t="s">
        <v>14383</v>
      </c>
      <c r="L477" s="1" t="s">
        <v>475</v>
      </c>
      <c r="M477" s="1" t="s">
        <v>12051</v>
      </c>
      <c r="N477" s="1" t="s">
        <v>13248</v>
      </c>
      <c r="O477" s="1" t="s">
        <v>475</v>
      </c>
      <c r="P477" s="1" t="s">
        <v>14504</v>
      </c>
      <c r="Q477" s="1" t="s">
        <v>15059</v>
      </c>
      <c r="R477" s="1" t="s">
        <v>14347</v>
      </c>
      <c r="S477" s="1" t="s">
        <v>475</v>
      </c>
      <c r="T477" s="1"/>
      <c r="U477" s="1"/>
      <c r="V477" s="1" t="s">
        <v>14359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5521</v>
      </c>
      <c r="G478" s="1" t="s">
        <v>7155</v>
      </c>
      <c r="H478" s="1" t="s">
        <v>8782</v>
      </c>
      <c r="I478" s="1" t="s">
        <v>10431</v>
      </c>
      <c r="J478" s="1"/>
      <c r="K478" s="1" t="s">
        <v>14383</v>
      </c>
      <c r="L478" s="1" t="s">
        <v>476</v>
      </c>
      <c r="M478" s="1" t="s">
        <v>12052</v>
      </c>
      <c r="N478" s="1" t="s">
        <v>13248</v>
      </c>
      <c r="O478" s="1" t="s">
        <v>476</v>
      </c>
      <c r="P478" s="1" t="s">
        <v>14505</v>
      </c>
      <c r="Q478" s="1" t="s">
        <v>14505</v>
      </c>
      <c r="R478" s="1" t="s">
        <v>14347</v>
      </c>
      <c r="S478" s="1" t="s">
        <v>476</v>
      </c>
      <c r="T478" s="1"/>
      <c r="U478" s="1" t="s">
        <v>15925</v>
      </c>
      <c r="V478" s="1" t="s">
        <v>14359</v>
      </c>
      <c r="W478" s="1" t="s">
        <v>476</v>
      </c>
      <c r="X478" s="1" t="s">
        <v>16101</v>
      </c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5522</v>
      </c>
      <c r="G479" s="1" t="s">
        <v>7156</v>
      </c>
      <c r="H479" s="1" t="s">
        <v>8783</v>
      </c>
      <c r="I479" s="1" t="s">
        <v>10432</v>
      </c>
      <c r="J479" s="1"/>
      <c r="K479" s="1" t="s">
        <v>14383</v>
      </c>
      <c r="L479" s="1" t="s">
        <v>477</v>
      </c>
      <c r="M479" s="1" t="s">
        <v>12053</v>
      </c>
      <c r="N479" s="1" t="s">
        <v>13248</v>
      </c>
      <c r="O479" s="1" t="s">
        <v>477</v>
      </c>
      <c r="P479" s="1" t="s">
        <v>14505</v>
      </c>
      <c r="Q479" s="1" t="s">
        <v>14505</v>
      </c>
      <c r="R479" s="1" t="s">
        <v>14347</v>
      </c>
      <c r="S479" s="1" t="s">
        <v>477</v>
      </c>
      <c r="T479" s="1"/>
      <c r="U479" s="1"/>
      <c r="V479" s="1" t="s">
        <v>14359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5523</v>
      </c>
      <c r="G480" s="1" t="s">
        <v>7157</v>
      </c>
      <c r="H480" s="1" t="s">
        <v>8784</v>
      </c>
      <c r="I480" s="1" t="s">
        <v>10433</v>
      </c>
      <c r="J480" s="1"/>
      <c r="K480" s="1" t="s">
        <v>14383</v>
      </c>
      <c r="L480" s="1" t="s">
        <v>478</v>
      </c>
      <c r="M480" s="1" t="s">
        <v>12054</v>
      </c>
      <c r="N480" s="1" t="s">
        <v>13248</v>
      </c>
      <c r="O480" s="1" t="s">
        <v>478</v>
      </c>
      <c r="P480" s="1" t="s">
        <v>14505</v>
      </c>
      <c r="Q480" s="1" t="s">
        <v>14505</v>
      </c>
      <c r="R480" s="1" t="s">
        <v>14347</v>
      </c>
      <c r="S480" s="1" t="s">
        <v>478</v>
      </c>
      <c r="T480" s="1"/>
      <c r="U480" s="1"/>
      <c r="V480" s="1" t="s">
        <v>14359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5524</v>
      </c>
      <c r="G481" s="1" t="s">
        <v>7158</v>
      </c>
      <c r="H481" s="1" t="s">
        <v>8785</v>
      </c>
      <c r="I481" s="1" t="s">
        <v>10434</v>
      </c>
      <c r="J481" s="1"/>
      <c r="K481" s="1" t="s">
        <v>14383</v>
      </c>
      <c r="L481" s="1" t="s">
        <v>479</v>
      </c>
      <c r="M481" s="1" t="s">
        <v>12055</v>
      </c>
      <c r="N481" s="1" t="s">
        <v>13248</v>
      </c>
      <c r="O481" s="1" t="s">
        <v>479</v>
      </c>
      <c r="P481" s="1" t="s">
        <v>14506</v>
      </c>
      <c r="Q481" s="1" t="s">
        <v>15060</v>
      </c>
      <c r="R481" s="1" t="s">
        <v>14347</v>
      </c>
      <c r="S481" s="1" t="s">
        <v>479</v>
      </c>
      <c r="T481" s="1" t="s">
        <v>15711</v>
      </c>
      <c r="U481" s="1"/>
      <c r="V481" s="1" t="s">
        <v>14359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5525</v>
      </c>
      <c r="G482" s="1" t="s">
        <v>7159</v>
      </c>
      <c r="H482" s="1" t="s">
        <v>8786</v>
      </c>
      <c r="I482" s="1" t="s">
        <v>10435</v>
      </c>
      <c r="J482" s="1"/>
      <c r="K482" s="1" t="s">
        <v>14383</v>
      </c>
      <c r="L482" s="1" t="s">
        <v>480</v>
      </c>
      <c r="M482" s="1" t="s">
        <v>12056</v>
      </c>
      <c r="N482" s="1" t="s">
        <v>13248</v>
      </c>
      <c r="O482" s="1" t="s">
        <v>480</v>
      </c>
      <c r="P482" s="1" t="s">
        <v>14506</v>
      </c>
      <c r="Q482" s="1" t="s">
        <v>15061</v>
      </c>
      <c r="R482" s="1" t="s">
        <v>14347</v>
      </c>
      <c r="S482" s="1" t="s">
        <v>480</v>
      </c>
      <c r="T482" s="1"/>
      <c r="U482" s="1"/>
      <c r="V482" s="1" t="s">
        <v>14359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5526</v>
      </c>
      <c r="G483" s="1" t="s">
        <v>7160</v>
      </c>
      <c r="H483" s="1" t="s">
        <v>8787</v>
      </c>
      <c r="I483" s="1" t="s">
        <v>10436</v>
      </c>
      <c r="J483" s="1"/>
      <c r="K483" s="1" t="s">
        <v>14383</v>
      </c>
      <c r="L483" s="1" t="s">
        <v>481</v>
      </c>
      <c r="M483" s="1" t="s">
        <v>12057</v>
      </c>
      <c r="N483" s="1" t="s">
        <v>13248</v>
      </c>
      <c r="O483" s="1" t="s">
        <v>481</v>
      </c>
      <c r="P483" s="1" t="s">
        <v>14507</v>
      </c>
      <c r="Q483" s="1" t="s">
        <v>14507</v>
      </c>
      <c r="R483" s="1" t="s">
        <v>14347</v>
      </c>
      <c r="S483" s="1" t="s">
        <v>481</v>
      </c>
      <c r="T483" s="1"/>
      <c r="U483" s="1" t="s">
        <v>15926</v>
      </c>
      <c r="V483" s="1" t="s">
        <v>14359</v>
      </c>
      <c r="W483" s="1" t="s">
        <v>481</v>
      </c>
      <c r="X483" s="1"/>
      <c r="Y483" t="s">
        <v>16221</v>
      </c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5527</v>
      </c>
      <c r="G484" s="1" t="s">
        <v>7161</v>
      </c>
      <c r="H484" s="1" t="s">
        <v>8788</v>
      </c>
      <c r="I484" s="1" t="s">
        <v>10437</v>
      </c>
      <c r="J484" s="1"/>
      <c r="K484" s="1" t="s">
        <v>14383</v>
      </c>
      <c r="L484" s="1" t="s">
        <v>482</v>
      </c>
      <c r="M484" s="1" t="s">
        <v>12058</v>
      </c>
      <c r="N484" s="1" t="s">
        <v>13248</v>
      </c>
      <c r="O484" s="1" t="s">
        <v>482</v>
      </c>
      <c r="P484" s="1" t="s">
        <v>14507</v>
      </c>
      <c r="Q484" s="1" t="s">
        <v>14507</v>
      </c>
      <c r="R484" s="1" t="s">
        <v>14347</v>
      </c>
      <c r="S484" s="1" t="s">
        <v>482</v>
      </c>
      <c r="T484" s="1"/>
      <c r="U484" s="1"/>
      <c r="V484" s="1" t="s">
        <v>14359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5528</v>
      </c>
      <c r="G485" s="1" t="s">
        <v>7162</v>
      </c>
      <c r="H485" s="1" t="s">
        <v>8789</v>
      </c>
      <c r="I485" s="1" t="s">
        <v>10438</v>
      </c>
      <c r="J485" s="1"/>
      <c r="K485" s="1" t="s">
        <v>14383</v>
      </c>
      <c r="L485" s="1" t="s">
        <v>483</v>
      </c>
      <c r="M485" s="1" t="s">
        <v>12059</v>
      </c>
      <c r="N485" s="1" t="s">
        <v>13248</v>
      </c>
      <c r="O485" s="1" t="s">
        <v>483</v>
      </c>
      <c r="P485" s="1" t="s">
        <v>14507</v>
      </c>
      <c r="Q485" s="1" t="s">
        <v>14507</v>
      </c>
      <c r="R485" s="1" t="s">
        <v>14347</v>
      </c>
      <c r="S485" s="1" t="s">
        <v>483</v>
      </c>
      <c r="T485" s="1"/>
      <c r="U485" s="1"/>
      <c r="V485" s="1" t="s">
        <v>14359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5529</v>
      </c>
      <c r="G486" s="1" t="s">
        <v>3871</v>
      </c>
      <c r="H486" s="1" t="s">
        <v>8790</v>
      </c>
      <c r="I486" s="1" t="s">
        <v>10439</v>
      </c>
      <c r="J486" s="1"/>
      <c r="K486" s="1" t="s">
        <v>14383</v>
      </c>
      <c r="L486" s="1" t="s">
        <v>484</v>
      </c>
      <c r="M486" s="1" t="s">
        <v>12060</v>
      </c>
      <c r="N486" s="1" t="s">
        <v>13248</v>
      </c>
      <c r="O486" s="1" t="s">
        <v>484</v>
      </c>
      <c r="P486" s="1" t="s">
        <v>14507</v>
      </c>
      <c r="Q486" s="1" t="s">
        <v>14507</v>
      </c>
      <c r="R486" s="1" t="s">
        <v>14347</v>
      </c>
      <c r="S486" s="1" t="s">
        <v>484</v>
      </c>
      <c r="T486" s="1"/>
      <c r="U486" s="1"/>
      <c r="V486" s="1" t="s">
        <v>14359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5530</v>
      </c>
      <c r="G487" s="1" t="s">
        <v>7163</v>
      </c>
      <c r="H487" s="1" t="s">
        <v>8791</v>
      </c>
      <c r="I487" s="1" t="s">
        <v>10440</v>
      </c>
      <c r="J487" s="1"/>
      <c r="K487" s="1" t="s">
        <v>14383</v>
      </c>
      <c r="L487" s="1" t="s">
        <v>485</v>
      </c>
      <c r="M487" s="1" t="s">
        <v>12061</v>
      </c>
      <c r="N487" s="1" t="s">
        <v>13248</v>
      </c>
      <c r="O487" s="1" t="s">
        <v>485</v>
      </c>
      <c r="P487" s="1" t="s">
        <v>14507</v>
      </c>
      <c r="Q487" s="1" t="s">
        <v>14507</v>
      </c>
      <c r="R487" s="1" t="s">
        <v>14347</v>
      </c>
      <c r="S487" s="1" t="s">
        <v>485</v>
      </c>
      <c r="T487" s="1"/>
      <c r="U487" s="1"/>
      <c r="V487" s="1" t="s">
        <v>14359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5531</v>
      </c>
      <c r="G488" s="1" t="s">
        <v>7164</v>
      </c>
      <c r="H488" s="1" t="s">
        <v>8792</v>
      </c>
      <c r="I488" s="1" t="s">
        <v>10441</v>
      </c>
      <c r="J488" s="1"/>
      <c r="K488" s="1" t="s">
        <v>14383</v>
      </c>
      <c r="L488" s="1" t="s">
        <v>486</v>
      </c>
      <c r="M488" s="1" t="s">
        <v>12062</v>
      </c>
      <c r="N488" s="1" t="s">
        <v>13248</v>
      </c>
      <c r="O488" s="1" t="s">
        <v>486</v>
      </c>
      <c r="P488" s="1" t="s">
        <v>14508</v>
      </c>
      <c r="Q488" s="1" t="s">
        <v>15062</v>
      </c>
      <c r="R488" s="1" t="s">
        <v>14347</v>
      </c>
      <c r="S488" s="1" t="s">
        <v>486</v>
      </c>
      <c r="T488" s="1" t="s">
        <v>15712</v>
      </c>
      <c r="U488" s="1"/>
      <c r="V488" s="1" t="s">
        <v>14359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5532</v>
      </c>
      <c r="G489" s="1" t="s">
        <v>7165</v>
      </c>
      <c r="H489" s="1" t="s">
        <v>8793</v>
      </c>
      <c r="I489" s="1" t="s">
        <v>10442</v>
      </c>
      <c r="J489" s="1"/>
      <c r="K489" s="1" t="s">
        <v>14383</v>
      </c>
      <c r="L489" s="1" t="s">
        <v>487</v>
      </c>
      <c r="M489" s="1" t="s">
        <v>12063</v>
      </c>
      <c r="N489" s="1" t="s">
        <v>13248</v>
      </c>
      <c r="O489" s="1" t="s">
        <v>487</v>
      </c>
      <c r="P489" s="1" t="s">
        <v>14508</v>
      </c>
      <c r="Q489" s="1" t="s">
        <v>15063</v>
      </c>
      <c r="R489" s="1" t="s">
        <v>14347</v>
      </c>
      <c r="S489" s="1" t="s">
        <v>487</v>
      </c>
      <c r="T489" s="1"/>
      <c r="U489" s="1"/>
      <c r="V489" s="1" t="s">
        <v>14359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5533</v>
      </c>
      <c r="G490" s="1" t="s">
        <v>7166</v>
      </c>
      <c r="H490" s="1" t="s">
        <v>8794</v>
      </c>
      <c r="I490" s="1" t="s">
        <v>10443</v>
      </c>
      <c r="J490" s="1"/>
      <c r="K490" s="1" t="s">
        <v>14383</v>
      </c>
      <c r="L490" s="1" t="s">
        <v>488</v>
      </c>
      <c r="M490" s="1" t="s">
        <v>12064</v>
      </c>
      <c r="N490" s="1" t="s">
        <v>13248</v>
      </c>
      <c r="O490" s="1" t="s">
        <v>488</v>
      </c>
      <c r="P490" s="1" t="s">
        <v>14509</v>
      </c>
      <c r="Q490" s="1" t="s">
        <v>14509</v>
      </c>
      <c r="R490" s="1" t="s">
        <v>14347</v>
      </c>
      <c r="S490" s="1" t="s">
        <v>488</v>
      </c>
      <c r="T490" s="1"/>
      <c r="U490" s="1" t="s">
        <v>15927</v>
      </c>
      <c r="V490" s="1" t="s">
        <v>14359</v>
      </c>
      <c r="W490" s="1" t="s">
        <v>488</v>
      </c>
      <c r="X490" s="1"/>
      <c r="Y490" t="s">
        <v>16222</v>
      </c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5534</v>
      </c>
      <c r="G491" s="1" t="s">
        <v>7167</v>
      </c>
      <c r="H491" s="1" t="s">
        <v>8795</v>
      </c>
      <c r="I491" s="1" t="s">
        <v>10444</v>
      </c>
      <c r="J491" s="1"/>
      <c r="K491" s="1" t="s">
        <v>14383</v>
      </c>
      <c r="L491" s="1" t="s">
        <v>489</v>
      </c>
      <c r="M491" s="1" t="s">
        <v>12065</v>
      </c>
      <c r="N491" s="1" t="s">
        <v>13248</v>
      </c>
      <c r="O491" s="1" t="s">
        <v>489</v>
      </c>
      <c r="P491" s="1" t="s">
        <v>14510</v>
      </c>
      <c r="Q491" s="1" t="s">
        <v>15064</v>
      </c>
      <c r="R491" s="1" t="s">
        <v>14347</v>
      </c>
      <c r="S491" s="1" t="s">
        <v>489</v>
      </c>
      <c r="T491" s="1" t="s">
        <v>15713</v>
      </c>
      <c r="U491" s="1"/>
      <c r="V491" s="1" t="s">
        <v>14359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5535</v>
      </c>
      <c r="G492" s="1" t="s">
        <v>7168</v>
      </c>
      <c r="H492" s="1" t="s">
        <v>8796</v>
      </c>
      <c r="I492" s="1" t="s">
        <v>10445</v>
      </c>
      <c r="J492" s="1"/>
      <c r="K492" s="1" t="s">
        <v>14383</v>
      </c>
      <c r="L492" s="1" t="s">
        <v>490</v>
      </c>
      <c r="M492" s="1" t="s">
        <v>12066</v>
      </c>
      <c r="N492" s="1" t="s">
        <v>13248</v>
      </c>
      <c r="O492" s="1" t="s">
        <v>490</v>
      </c>
      <c r="P492" s="1" t="s">
        <v>14510</v>
      </c>
      <c r="Q492" s="1" t="s">
        <v>15065</v>
      </c>
      <c r="R492" s="1" t="s">
        <v>14347</v>
      </c>
      <c r="S492" s="1" t="s">
        <v>490</v>
      </c>
      <c r="T492" s="1"/>
      <c r="U492" s="1"/>
      <c r="V492" s="1" t="s">
        <v>14359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5536</v>
      </c>
      <c r="G493" s="1" t="s">
        <v>7169</v>
      </c>
      <c r="H493" s="1" t="s">
        <v>8797</v>
      </c>
      <c r="I493" s="1" t="s">
        <v>10446</v>
      </c>
      <c r="J493" s="1"/>
      <c r="K493" s="1" t="s">
        <v>14383</v>
      </c>
      <c r="L493" s="1" t="s">
        <v>491</v>
      </c>
      <c r="M493" s="1" t="s">
        <v>12067</v>
      </c>
      <c r="N493" s="1" t="s">
        <v>13248</v>
      </c>
      <c r="O493" s="1" t="s">
        <v>491</v>
      </c>
      <c r="P493" s="1" t="s">
        <v>14510</v>
      </c>
      <c r="Q493" s="1" t="s">
        <v>15066</v>
      </c>
      <c r="R493" s="1" t="s">
        <v>14347</v>
      </c>
      <c r="S493" s="1" t="s">
        <v>491</v>
      </c>
      <c r="T493" s="1"/>
      <c r="U493" s="1"/>
      <c r="V493" s="1" t="s">
        <v>14359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5537</v>
      </c>
      <c r="G494" s="1" t="s">
        <v>7170</v>
      </c>
      <c r="H494" s="1" t="s">
        <v>8798</v>
      </c>
      <c r="I494" s="1" t="s">
        <v>10447</v>
      </c>
      <c r="J494" s="1"/>
      <c r="K494" s="1" t="s">
        <v>14383</v>
      </c>
      <c r="L494" s="1" t="s">
        <v>492</v>
      </c>
      <c r="M494" s="1" t="s">
        <v>12068</v>
      </c>
      <c r="N494" s="1" t="s">
        <v>13248</v>
      </c>
      <c r="O494" s="1" t="s">
        <v>492</v>
      </c>
      <c r="P494" s="1" t="s">
        <v>14510</v>
      </c>
      <c r="Q494" s="1" t="s">
        <v>15067</v>
      </c>
      <c r="R494" s="1" t="s">
        <v>14347</v>
      </c>
      <c r="S494" s="1" t="s">
        <v>492</v>
      </c>
      <c r="T494" s="1"/>
      <c r="U494" s="1"/>
      <c r="V494" s="1" t="s">
        <v>14359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5538</v>
      </c>
      <c r="G495" s="1" t="s">
        <v>7171</v>
      </c>
      <c r="H495" s="1" t="s">
        <v>8799</v>
      </c>
      <c r="I495" s="1" t="s">
        <v>10448</v>
      </c>
      <c r="J495" s="1"/>
      <c r="K495" s="1" t="s">
        <v>14383</v>
      </c>
      <c r="L495" s="1" t="s">
        <v>493</v>
      </c>
      <c r="M495" s="1" t="s">
        <v>12069</v>
      </c>
      <c r="N495" s="1" t="s">
        <v>13248</v>
      </c>
      <c r="O495" s="1" t="s">
        <v>493</v>
      </c>
      <c r="P495" s="1" t="s">
        <v>14510</v>
      </c>
      <c r="Q495" s="1" t="s">
        <v>15068</v>
      </c>
      <c r="R495" s="1" t="s">
        <v>14347</v>
      </c>
      <c r="S495" s="1" t="s">
        <v>493</v>
      </c>
      <c r="T495" s="1"/>
      <c r="U495" s="1"/>
      <c r="V495" s="1" t="s">
        <v>14359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5539</v>
      </c>
      <c r="G496" s="1" t="s">
        <v>7172</v>
      </c>
      <c r="H496" s="1" t="s">
        <v>8800</v>
      </c>
      <c r="I496" s="1" t="s">
        <v>10449</v>
      </c>
      <c r="J496" s="1"/>
      <c r="K496" s="1" t="s">
        <v>14383</v>
      </c>
      <c r="L496" s="1" t="s">
        <v>494</v>
      </c>
      <c r="M496" s="1" t="s">
        <v>12070</v>
      </c>
      <c r="N496" s="1" t="s">
        <v>13248</v>
      </c>
      <c r="O496" s="1" t="s">
        <v>494</v>
      </c>
      <c r="P496" s="1" t="s">
        <v>14511</v>
      </c>
      <c r="Q496" s="1" t="s">
        <v>14511</v>
      </c>
      <c r="R496" s="1" t="s">
        <v>14347</v>
      </c>
      <c r="S496" s="1" t="s">
        <v>494</v>
      </c>
      <c r="T496" s="1"/>
      <c r="U496" s="1" t="s">
        <v>15928</v>
      </c>
      <c r="V496" s="1" t="s">
        <v>14359</v>
      </c>
      <c r="W496" s="1" t="s">
        <v>494</v>
      </c>
      <c r="X496" s="1" t="s">
        <v>16102</v>
      </c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5540</v>
      </c>
      <c r="G497" s="1" t="s">
        <v>7173</v>
      </c>
      <c r="H497" s="1" t="s">
        <v>8801</v>
      </c>
      <c r="I497" s="1" t="s">
        <v>10450</v>
      </c>
      <c r="J497" s="1"/>
      <c r="K497" s="1" t="s">
        <v>14383</v>
      </c>
      <c r="L497" s="1" t="s">
        <v>495</v>
      </c>
      <c r="M497" s="1" t="s">
        <v>12071</v>
      </c>
      <c r="N497" s="1" t="s">
        <v>13248</v>
      </c>
      <c r="O497" s="1" t="s">
        <v>495</v>
      </c>
      <c r="P497" s="1" t="s">
        <v>14511</v>
      </c>
      <c r="Q497" s="1" t="s">
        <v>14511</v>
      </c>
      <c r="R497" s="1" t="s">
        <v>14347</v>
      </c>
      <c r="S497" s="1" t="s">
        <v>495</v>
      </c>
      <c r="T497" s="1"/>
      <c r="U497" s="1"/>
      <c r="V497" s="1" t="s">
        <v>14359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5541</v>
      </c>
      <c r="G498" s="1" t="s">
        <v>7174</v>
      </c>
      <c r="H498" s="1" t="s">
        <v>8802</v>
      </c>
      <c r="I498" s="1" t="s">
        <v>10451</v>
      </c>
      <c r="J498" s="1"/>
      <c r="K498" s="1" t="s">
        <v>14383</v>
      </c>
      <c r="L498" s="1" t="s">
        <v>496</v>
      </c>
      <c r="M498" s="1" t="s">
        <v>12072</v>
      </c>
      <c r="N498" s="1" t="s">
        <v>13248</v>
      </c>
      <c r="O498" s="1" t="s">
        <v>496</v>
      </c>
      <c r="P498" s="1" t="s">
        <v>14512</v>
      </c>
      <c r="Q498" s="1" t="s">
        <v>15069</v>
      </c>
      <c r="R498" s="1" t="s">
        <v>14347</v>
      </c>
      <c r="S498" s="1" t="s">
        <v>496</v>
      </c>
      <c r="T498" s="1" t="s">
        <v>15714</v>
      </c>
      <c r="U498" s="1"/>
      <c r="V498" s="1" t="s">
        <v>14359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5542</v>
      </c>
      <c r="G499" s="1" t="s">
        <v>7175</v>
      </c>
      <c r="H499" s="1" t="s">
        <v>8803</v>
      </c>
      <c r="I499" s="1" t="s">
        <v>10452</v>
      </c>
      <c r="J499" s="1"/>
      <c r="K499" s="1" t="s">
        <v>14383</v>
      </c>
      <c r="L499" s="1" t="s">
        <v>497</v>
      </c>
      <c r="M499" s="1" t="s">
        <v>12073</v>
      </c>
      <c r="N499" s="1" t="s">
        <v>13248</v>
      </c>
      <c r="O499" s="1" t="s">
        <v>497</v>
      </c>
      <c r="P499" s="1" t="s">
        <v>14512</v>
      </c>
      <c r="Q499" s="1" t="s">
        <v>15070</v>
      </c>
      <c r="R499" s="1" t="s">
        <v>14347</v>
      </c>
      <c r="S499" s="1" t="s">
        <v>497</v>
      </c>
      <c r="T499" s="1"/>
      <c r="U499" s="1"/>
      <c r="V499" s="1" t="s">
        <v>14359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5543</v>
      </c>
      <c r="G500" s="1" t="s">
        <v>7176</v>
      </c>
      <c r="H500" s="1" t="s">
        <v>8804</v>
      </c>
      <c r="I500" s="1" t="s">
        <v>10453</v>
      </c>
      <c r="J500" s="1"/>
      <c r="K500" s="1" t="s">
        <v>14383</v>
      </c>
      <c r="L500" s="1" t="s">
        <v>498</v>
      </c>
      <c r="M500" s="1" t="s">
        <v>12074</v>
      </c>
      <c r="N500" s="1" t="s">
        <v>13248</v>
      </c>
      <c r="O500" s="1" t="s">
        <v>498</v>
      </c>
      <c r="P500" s="1" t="s">
        <v>14512</v>
      </c>
      <c r="Q500" s="1" t="s">
        <v>15071</v>
      </c>
      <c r="R500" s="1" t="s">
        <v>14347</v>
      </c>
      <c r="S500" s="1" t="s">
        <v>498</v>
      </c>
      <c r="T500" s="1"/>
      <c r="U500" s="1"/>
      <c r="V500" s="1" t="s">
        <v>14359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5544</v>
      </c>
      <c r="G501" s="1" t="s">
        <v>7177</v>
      </c>
      <c r="H501" s="1" t="s">
        <v>8805</v>
      </c>
      <c r="I501" s="1" t="s">
        <v>10081</v>
      </c>
      <c r="J501" s="1"/>
      <c r="K501" s="1" t="s">
        <v>14383</v>
      </c>
      <c r="L501" s="1" t="s">
        <v>499</v>
      </c>
      <c r="M501" s="1" t="s">
        <v>12075</v>
      </c>
      <c r="N501" s="1" t="s">
        <v>13248</v>
      </c>
      <c r="O501" s="1" t="s">
        <v>499</v>
      </c>
      <c r="P501" s="1" t="s">
        <v>14513</v>
      </c>
      <c r="Q501" s="1" t="s">
        <v>14513</v>
      </c>
      <c r="R501" s="1" t="s">
        <v>14347</v>
      </c>
      <c r="S501" s="1" t="s">
        <v>499</v>
      </c>
      <c r="T501" s="1"/>
      <c r="U501" s="1" t="s">
        <v>15929</v>
      </c>
      <c r="V501" s="1" t="s">
        <v>14359</v>
      </c>
      <c r="W501" s="1" t="s">
        <v>499</v>
      </c>
      <c r="X501" s="1" t="s">
        <v>16103</v>
      </c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5545</v>
      </c>
      <c r="G502" s="1" t="s">
        <v>7178</v>
      </c>
      <c r="H502" s="1" t="s">
        <v>8806</v>
      </c>
      <c r="I502" s="1" t="s">
        <v>10454</v>
      </c>
      <c r="J502" s="1"/>
      <c r="K502" s="1" t="s">
        <v>14383</v>
      </c>
      <c r="L502" s="1" t="s">
        <v>500</v>
      </c>
      <c r="M502" s="1" t="s">
        <v>12076</v>
      </c>
      <c r="N502" s="1" t="s">
        <v>13248</v>
      </c>
      <c r="O502" s="1" t="s">
        <v>500</v>
      </c>
      <c r="P502" s="1" t="s">
        <v>14513</v>
      </c>
      <c r="Q502" s="1" t="s">
        <v>14513</v>
      </c>
      <c r="R502" s="1" t="s">
        <v>14347</v>
      </c>
      <c r="S502" s="1" t="s">
        <v>500</v>
      </c>
      <c r="T502" s="1"/>
      <c r="U502" s="1"/>
      <c r="V502" s="1" t="s">
        <v>14359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5546</v>
      </c>
      <c r="G503" s="1" t="s">
        <v>7179</v>
      </c>
      <c r="H503" s="1" t="s">
        <v>8807</v>
      </c>
      <c r="I503" s="1" t="s">
        <v>10455</v>
      </c>
      <c r="J503" s="1"/>
      <c r="K503" s="1" t="s">
        <v>14383</v>
      </c>
      <c r="L503" s="1" t="s">
        <v>501</v>
      </c>
      <c r="M503" s="1" t="s">
        <v>12077</v>
      </c>
      <c r="N503" s="1" t="s">
        <v>13248</v>
      </c>
      <c r="O503" s="1" t="s">
        <v>501</v>
      </c>
      <c r="P503" s="1" t="s">
        <v>14513</v>
      </c>
      <c r="Q503" s="1" t="s">
        <v>14513</v>
      </c>
      <c r="R503" s="1" t="s">
        <v>14347</v>
      </c>
      <c r="S503" s="1" t="s">
        <v>501</v>
      </c>
      <c r="T503" s="1"/>
      <c r="U503" s="1"/>
      <c r="V503" s="1" t="s">
        <v>14359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5547</v>
      </c>
      <c r="G504" s="1" t="s">
        <v>7180</v>
      </c>
      <c r="H504" s="1" t="s">
        <v>8808</v>
      </c>
      <c r="I504" s="1" t="s">
        <v>10456</v>
      </c>
      <c r="J504" s="1"/>
      <c r="K504" s="1" t="s">
        <v>14383</v>
      </c>
      <c r="L504" s="1" t="s">
        <v>502</v>
      </c>
      <c r="M504" s="1" t="s">
        <v>12078</v>
      </c>
      <c r="N504" s="1" t="s">
        <v>13248</v>
      </c>
      <c r="O504" s="1" t="s">
        <v>502</v>
      </c>
      <c r="P504" s="1" t="s">
        <v>14513</v>
      </c>
      <c r="Q504" s="1" t="s">
        <v>14513</v>
      </c>
      <c r="R504" s="1" t="s">
        <v>14347</v>
      </c>
      <c r="S504" s="1" t="s">
        <v>502</v>
      </c>
      <c r="T504" s="1"/>
      <c r="U504" s="1"/>
      <c r="V504" s="1" t="s">
        <v>14359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5548</v>
      </c>
      <c r="G505" s="1" t="s">
        <v>3890</v>
      </c>
      <c r="H505" s="1" t="s">
        <v>8809</v>
      </c>
      <c r="I505" s="1" t="s">
        <v>10457</v>
      </c>
      <c r="J505" s="1"/>
      <c r="K505" s="1" t="s">
        <v>14383</v>
      </c>
      <c r="L505" s="1" t="s">
        <v>503</v>
      </c>
      <c r="M505" s="1" t="s">
        <v>12079</v>
      </c>
      <c r="N505" s="1" t="s">
        <v>13248</v>
      </c>
      <c r="O505" s="1" t="s">
        <v>503</v>
      </c>
      <c r="P505" s="1" t="s">
        <v>14513</v>
      </c>
      <c r="Q505" s="1" t="s">
        <v>14513</v>
      </c>
      <c r="R505" s="1" t="s">
        <v>14347</v>
      </c>
      <c r="S505" s="1" t="s">
        <v>503</v>
      </c>
      <c r="T505" s="1"/>
      <c r="U505" s="1"/>
      <c r="V505" s="1" t="s">
        <v>14359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5549</v>
      </c>
      <c r="G506" s="1" t="s">
        <v>7181</v>
      </c>
      <c r="H506" s="1" t="s">
        <v>8800</v>
      </c>
      <c r="I506" s="1" t="s">
        <v>10458</v>
      </c>
      <c r="J506" s="1"/>
      <c r="K506" s="1" t="s">
        <v>14383</v>
      </c>
      <c r="L506" s="1" t="s">
        <v>504</v>
      </c>
      <c r="M506" s="1" t="s">
        <v>12080</v>
      </c>
      <c r="N506" s="1" t="s">
        <v>13248</v>
      </c>
      <c r="O506" s="1" t="s">
        <v>504</v>
      </c>
      <c r="P506" s="1" t="s">
        <v>14513</v>
      </c>
      <c r="Q506" s="1" t="s">
        <v>14513</v>
      </c>
      <c r="R506" s="1" t="s">
        <v>14347</v>
      </c>
      <c r="S506" s="1" t="s">
        <v>504</v>
      </c>
      <c r="T506" s="1"/>
      <c r="U506" s="1"/>
      <c r="V506" s="1" t="s">
        <v>14359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5550</v>
      </c>
      <c r="G507" s="1" t="s">
        <v>7182</v>
      </c>
      <c r="H507" s="1" t="s">
        <v>8810</v>
      </c>
      <c r="I507" s="1" t="s">
        <v>10459</v>
      </c>
      <c r="J507" s="1"/>
      <c r="K507" s="1" t="s">
        <v>14383</v>
      </c>
      <c r="L507" s="1" t="s">
        <v>505</v>
      </c>
      <c r="M507" s="1" t="s">
        <v>12081</v>
      </c>
      <c r="N507" s="1" t="s">
        <v>13248</v>
      </c>
      <c r="O507" s="1" t="s">
        <v>505</v>
      </c>
      <c r="P507" s="1" t="s">
        <v>14513</v>
      </c>
      <c r="Q507" s="1" t="s">
        <v>14513</v>
      </c>
      <c r="R507" s="1" t="s">
        <v>14347</v>
      </c>
      <c r="S507" s="1" t="s">
        <v>505</v>
      </c>
      <c r="T507" s="1"/>
      <c r="U507" s="1"/>
      <c r="V507" s="1" t="s">
        <v>14359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5551</v>
      </c>
      <c r="G508" s="1" t="s">
        <v>7183</v>
      </c>
      <c r="H508" s="1" t="s">
        <v>8811</v>
      </c>
      <c r="I508" s="1" t="s">
        <v>10460</v>
      </c>
      <c r="J508" s="1"/>
      <c r="K508" s="1" t="s">
        <v>14383</v>
      </c>
      <c r="L508" s="1" t="s">
        <v>506</v>
      </c>
      <c r="M508" s="1" t="s">
        <v>12082</v>
      </c>
      <c r="N508" s="1" t="s">
        <v>13248</v>
      </c>
      <c r="O508" s="1" t="s">
        <v>506</v>
      </c>
      <c r="P508" s="1" t="s">
        <v>14513</v>
      </c>
      <c r="Q508" s="1" t="s">
        <v>14513</v>
      </c>
      <c r="R508" s="1" t="s">
        <v>14347</v>
      </c>
      <c r="S508" s="1" t="s">
        <v>506</v>
      </c>
      <c r="T508" s="1"/>
      <c r="U508" s="1"/>
      <c r="V508" s="1" t="s">
        <v>14359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5552</v>
      </c>
      <c r="G509" s="1" t="s">
        <v>7184</v>
      </c>
      <c r="H509" s="1" t="s">
        <v>8812</v>
      </c>
      <c r="I509" s="1" t="s">
        <v>10461</v>
      </c>
      <c r="J509" s="1"/>
      <c r="K509" s="1" t="s">
        <v>14383</v>
      </c>
      <c r="L509" s="1" t="s">
        <v>507</v>
      </c>
      <c r="M509" s="1" t="s">
        <v>12083</v>
      </c>
      <c r="N509" s="1" t="s">
        <v>13248</v>
      </c>
      <c r="O509" s="1" t="s">
        <v>507</v>
      </c>
      <c r="P509" s="1" t="s">
        <v>14513</v>
      </c>
      <c r="Q509" s="1" t="s">
        <v>14513</v>
      </c>
      <c r="R509" s="1" t="s">
        <v>14347</v>
      </c>
      <c r="S509" s="1" t="s">
        <v>507</v>
      </c>
      <c r="T509" s="1"/>
      <c r="U509" s="1"/>
      <c r="V509" s="1" t="s">
        <v>14359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5553</v>
      </c>
      <c r="G510" s="1" t="s">
        <v>7185</v>
      </c>
      <c r="H510" s="1" t="s">
        <v>8813</v>
      </c>
      <c r="I510" s="1" t="s">
        <v>10462</v>
      </c>
      <c r="J510" s="1"/>
      <c r="K510" s="1" t="s">
        <v>14383</v>
      </c>
      <c r="L510" s="1" t="s">
        <v>508</v>
      </c>
      <c r="M510" s="1" t="s">
        <v>12084</v>
      </c>
      <c r="N510" s="1" t="s">
        <v>13248</v>
      </c>
      <c r="O510" s="1" t="s">
        <v>508</v>
      </c>
      <c r="P510" s="1" t="s">
        <v>14514</v>
      </c>
      <c r="Q510" s="1" t="s">
        <v>15072</v>
      </c>
      <c r="R510" s="1" t="s">
        <v>14347</v>
      </c>
      <c r="S510" s="1" t="s">
        <v>508</v>
      </c>
      <c r="T510" s="1" t="s">
        <v>15715</v>
      </c>
      <c r="U510" s="1"/>
      <c r="V510" s="1" t="s">
        <v>14359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5554</v>
      </c>
      <c r="G511" s="1" t="s">
        <v>7186</v>
      </c>
      <c r="H511" s="1" t="s">
        <v>8814</v>
      </c>
      <c r="I511" s="1" t="s">
        <v>10463</v>
      </c>
      <c r="J511" s="1"/>
      <c r="K511" s="1" t="s">
        <v>14383</v>
      </c>
      <c r="L511" s="1" t="s">
        <v>509</v>
      </c>
      <c r="M511" s="1" t="s">
        <v>12085</v>
      </c>
      <c r="N511" s="1" t="s">
        <v>13248</v>
      </c>
      <c r="O511" s="1" t="s">
        <v>509</v>
      </c>
      <c r="P511" s="1" t="s">
        <v>14514</v>
      </c>
      <c r="Q511" s="1" t="s">
        <v>15073</v>
      </c>
      <c r="R511" s="1" t="s">
        <v>14347</v>
      </c>
      <c r="S511" s="1" t="s">
        <v>509</v>
      </c>
      <c r="T511" s="1"/>
      <c r="U511" s="1"/>
      <c r="V511" s="1" t="s">
        <v>14359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5555</v>
      </c>
      <c r="G512" s="1" t="s">
        <v>7187</v>
      </c>
      <c r="H512" s="1" t="s">
        <v>8815</v>
      </c>
      <c r="I512" s="1" t="s">
        <v>10464</v>
      </c>
      <c r="J512" s="1"/>
      <c r="K512" s="1" t="s">
        <v>14383</v>
      </c>
      <c r="L512" s="1" t="s">
        <v>510</v>
      </c>
      <c r="M512" s="1" t="s">
        <v>12086</v>
      </c>
      <c r="N512" s="1" t="s">
        <v>13248</v>
      </c>
      <c r="O512" s="1" t="s">
        <v>510</v>
      </c>
      <c r="P512" s="1" t="s">
        <v>14514</v>
      </c>
      <c r="Q512" s="1" t="s">
        <v>15074</v>
      </c>
      <c r="R512" s="1" t="s">
        <v>14347</v>
      </c>
      <c r="S512" s="1" t="s">
        <v>510</v>
      </c>
      <c r="T512" s="1"/>
      <c r="U512" s="1"/>
      <c r="V512" s="1" t="s">
        <v>14359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5556</v>
      </c>
      <c r="G513" s="1" t="s">
        <v>7188</v>
      </c>
      <c r="H513" s="1" t="s">
        <v>8816</v>
      </c>
      <c r="I513" s="1" t="s">
        <v>10465</v>
      </c>
      <c r="J513" s="1"/>
      <c r="K513" s="1" t="s">
        <v>14383</v>
      </c>
      <c r="L513" s="1" t="s">
        <v>511</v>
      </c>
      <c r="M513" s="1" t="s">
        <v>12087</v>
      </c>
      <c r="N513" s="1" t="s">
        <v>13248</v>
      </c>
      <c r="O513" s="1" t="s">
        <v>511</v>
      </c>
      <c r="P513" s="1" t="s">
        <v>14515</v>
      </c>
      <c r="Q513" s="1" t="s">
        <v>14515</v>
      </c>
      <c r="R513" s="1" t="s">
        <v>14347</v>
      </c>
      <c r="S513" s="1" t="s">
        <v>511</v>
      </c>
      <c r="T513" s="1"/>
      <c r="U513" s="1" t="s">
        <v>15930</v>
      </c>
      <c r="V513" s="1" t="s">
        <v>14359</v>
      </c>
      <c r="W513" s="1" t="s">
        <v>511</v>
      </c>
      <c r="X513" s="1"/>
      <c r="Y513" t="s">
        <v>16223</v>
      </c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5557</v>
      </c>
      <c r="G514" s="1" t="s">
        <v>7189</v>
      </c>
      <c r="H514" s="1" t="s">
        <v>8817</v>
      </c>
      <c r="I514" s="1" t="s">
        <v>10466</v>
      </c>
      <c r="J514" s="1"/>
      <c r="K514" s="1" t="s">
        <v>14383</v>
      </c>
      <c r="L514" s="1" t="s">
        <v>512</v>
      </c>
      <c r="M514" s="1" t="s">
        <v>12088</v>
      </c>
      <c r="N514" s="1" t="s">
        <v>13248</v>
      </c>
      <c r="O514" s="1" t="s">
        <v>512</v>
      </c>
      <c r="P514" s="1" t="s">
        <v>14515</v>
      </c>
      <c r="Q514" s="1" t="s">
        <v>14515</v>
      </c>
      <c r="R514" s="1" t="s">
        <v>14347</v>
      </c>
      <c r="S514" s="1" t="s">
        <v>512</v>
      </c>
      <c r="T514" s="1"/>
      <c r="U514" s="1"/>
      <c r="V514" s="1" t="s">
        <v>14359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5558</v>
      </c>
      <c r="G515" s="1" t="s">
        <v>7190</v>
      </c>
      <c r="H515" s="1" t="s">
        <v>8818</v>
      </c>
      <c r="I515" s="1" t="s">
        <v>10467</v>
      </c>
      <c r="J515" s="1"/>
      <c r="K515" s="1" t="s">
        <v>14383</v>
      </c>
      <c r="L515" s="1" t="s">
        <v>513</v>
      </c>
      <c r="M515" s="1" t="s">
        <v>12089</v>
      </c>
      <c r="N515" s="1" t="s">
        <v>13248</v>
      </c>
      <c r="O515" s="1" t="s">
        <v>513</v>
      </c>
      <c r="P515" s="1" t="s">
        <v>14516</v>
      </c>
      <c r="Q515" s="1" t="s">
        <v>15075</v>
      </c>
      <c r="R515" s="1" t="s">
        <v>14347</v>
      </c>
      <c r="S515" s="1" t="s">
        <v>513</v>
      </c>
      <c r="T515" s="1" t="s">
        <v>14350</v>
      </c>
      <c r="U515" s="1"/>
      <c r="V515" s="1" t="s">
        <v>14359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5559</v>
      </c>
      <c r="G516" s="1" t="s">
        <v>7191</v>
      </c>
      <c r="H516" s="1" t="s">
        <v>8819</v>
      </c>
      <c r="I516" s="1" t="s">
        <v>10468</v>
      </c>
      <c r="J516" s="1"/>
      <c r="K516" s="1" t="s">
        <v>14383</v>
      </c>
      <c r="L516" s="1" t="s">
        <v>514</v>
      </c>
      <c r="M516" s="1" t="s">
        <v>12090</v>
      </c>
      <c r="N516" s="1" t="s">
        <v>13248</v>
      </c>
      <c r="O516" s="1" t="s">
        <v>514</v>
      </c>
      <c r="P516" s="1" t="s">
        <v>14516</v>
      </c>
      <c r="Q516" s="1" t="s">
        <v>15076</v>
      </c>
      <c r="R516" s="1" t="s">
        <v>14347</v>
      </c>
      <c r="S516" s="1" t="s">
        <v>514</v>
      </c>
      <c r="T516" s="1"/>
      <c r="U516" s="1"/>
      <c r="V516" s="1" t="s">
        <v>14359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5560</v>
      </c>
      <c r="G517" s="1" t="s">
        <v>7192</v>
      </c>
      <c r="H517" s="1" t="s">
        <v>8820</v>
      </c>
      <c r="I517" s="1" t="s">
        <v>10469</v>
      </c>
      <c r="J517" s="1"/>
      <c r="K517" s="1" t="s">
        <v>14383</v>
      </c>
      <c r="L517" s="1" t="s">
        <v>515</v>
      </c>
      <c r="M517" s="1" t="s">
        <v>12091</v>
      </c>
      <c r="N517" s="1" t="s">
        <v>13248</v>
      </c>
      <c r="O517" s="1" t="s">
        <v>515</v>
      </c>
      <c r="P517" s="1" t="s">
        <v>14516</v>
      </c>
      <c r="Q517" s="1" t="s">
        <v>15077</v>
      </c>
      <c r="R517" s="1" t="s">
        <v>14347</v>
      </c>
      <c r="S517" s="1" t="s">
        <v>515</v>
      </c>
      <c r="T517" s="1"/>
      <c r="U517" s="1"/>
      <c r="V517" s="1" t="s">
        <v>14359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5561</v>
      </c>
      <c r="G518" s="1" t="s">
        <v>7193</v>
      </c>
      <c r="H518" s="1" t="s">
        <v>8821</v>
      </c>
      <c r="I518" s="1" t="s">
        <v>10470</v>
      </c>
      <c r="J518" s="1"/>
      <c r="K518" s="1" t="s">
        <v>14383</v>
      </c>
      <c r="L518" s="1" t="s">
        <v>516</v>
      </c>
      <c r="M518" s="1" t="s">
        <v>12092</v>
      </c>
      <c r="N518" s="1" t="s">
        <v>13248</v>
      </c>
      <c r="O518" s="1" t="s">
        <v>516</v>
      </c>
      <c r="P518" s="1" t="s">
        <v>14516</v>
      </c>
      <c r="Q518" s="1" t="s">
        <v>15078</v>
      </c>
      <c r="R518" s="1" t="s">
        <v>14347</v>
      </c>
      <c r="S518" s="1" t="s">
        <v>516</v>
      </c>
      <c r="T518" s="1"/>
      <c r="U518" s="1"/>
      <c r="V518" s="1" t="s">
        <v>14359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5562</v>
      </c>
      <c r="G519" s="1" t="s">
        <v>7194</v>
      </c>
      <c r="H519" s="1" t="s">
        <v>8822</v>
      </c>
      <c r="I519" s="1" t="s">
        <v>10471</v>
      </c>
      <c r="J519" s="1"/>
      <c r="K519" s="1" t="s">
        <v>14383</v>
      </c>
      <c r="L519" s="1" t="s">
        <v>517</v>
      </c>
      <c r="M519" s="1" t="s">
        <v>12093</v>
      </c>
      <c r="N519" s="1" t="s">
        <v>13248</v>
      </c>
      <c r="O519" s="1" t="s">
        <v>517</v>
      </c>
      <c r="P519" s="1" t="s">
        <v>14516</v>
      </c>
      <c r="Q519" s="1" t="s">
        <v>15079</v>
      </c>
      <c r="R519" s="1" t="s">
        <v>14347</v>
      </c>
      <c r="S519" s="1" t="s">
        <v>517</v>
      </c>
      <c r="T519" s="1"/>
      <c r="U519" s="1"/>
      <c r="V519" s="1" t="s">
        <v>14359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5563</v>
      </c>
      <c r="G520" s="1" t="s">
        <v>7195</v>
      </c>
      <c r="H520" s="1" t="s">
        <v>8823</v>
      </c>
      <c r="I520" s="1" t="s">
        <v>10472</v>
      </c>
      <c r="J520" s="1"/>
      <c r="K520" s="1" t="s">
        <v>14383</v>
      </c>
      <c r="L520" s="1" t="s">
        <v>518</v>
      </c>
      <c r="M520" s="1" t="s">
        <v>12094</v>
      </c>
      <c r="N520" s="1" t="s">
        <v>13248</v>
      </c>
      <c r="O520" s="1" t="s">
        <v>518</v>
      </c>
      <c r="P520" s="1" t="s">
        <v>14517</v>
      </c>
      <c r="Q520" s="1" t="s">
        <v>14517</v>
      </c>
      <c r="R520" s="1" t="s">
        <v>14347</v>
      </c>
      <c r="S520" s="1" t="s">
        <v>518</v>
      </c>
      <c r="T520" s="1"/>
      <c r="U520" s="1" t="s">
        <v>15931</v>
      </c>
      <c r="V520" s="1" t="s">
        <v>14359</v>
      </c>
      <c r="W520" s="1" t="s">
        <v>518</v>
      </c>
      <c r="X520" s="1" t="s">
        <v>16104</v>
      </c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5564</v>
      </c>
      <c r="G521" s="1" t="s">
        <v>7196</v>
      </c>
      <c r="H521" s="1" t="s">
        <v>8824</v>
      </c>
      <c r="I521" s="1" t="s">
        <v>10473</v>
      </c>
      <c r="J521" s="1"/>
      <c r="K521" s="1" t="s">
        <v>14383</v>
      </c>
      <c r="L521" s="1" t="s">
        <v>519</v>
      </c>
      <c r="M521" s="1" t="s">
        <v>12095</v>
      </c>
      <c r="N521" s="1" t="s">
        <v>13248</v>
      </c>
      <c r="O521" s="1" t="s">
        <v>519</v>
      </c>
      <c r="P521" s="1" t="s">
        <v>14517</v>
      </c>
      <c r="Q521" s="1" t="s">
        <v>14517</v>
      </c>
      <c r="R521" s="1" t="s">
        <v>14347</v>
      </c>
      <c r="S521" s="1" t="s">
        <v>519</v>
      </c>
      <c r="T521" s="1"/>
      <c r="U521" s="1"/>
      <c r="V521" s="1" t="s">
        <v>14359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5565</v>
      </c>
      <c r="G522" s="1" t="s">
        <v>7197</v>
      </c>
      <c r="H522" s="1" t="s">
        <v>8825</v>
      </c>
      <c r="I522" s="1" t="s">
        <v>10474</v>
      </c>
      <c r="J522" s="1"/>
      <c r="K522" s="1" t="s">
        <v>14383</v>
      </c>
      <c r="L522" s="1" t="s">
        <v>520</v>
      </c>
      <c r="M522" s="1" t="s">
        <v>12096</v>
      </c>
      <c r="N522" s="1" t="s">
        <v>13248</v>
      </c>
      <c r="O522" s="1" t="s">
        <v>520</v>
      </c>
      <c r="P522" s="1" t="s">
        <v>14517</v>
      </c>
      <c r="Q522" s="1" t="s">
        <v>14517</v>
      </c>
      <c r="R522" s="1" t="s">
        <v>14347</v>
      </c>
      <c r="S522" s="1" t="s">
        <v>520</v>
      </c>
      <c r="T522" s="1"/>
      <c r="U522" s="1"/>
      <c r="V522" s="1" t="s">
        <v>14359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5566</v>
      </c>
      <c r="G523" s="1" t="s">
        <v>7198</v>
      </c>
      <c r="H523" s="1" t="s">
        <v>8826</v>
      </c>
      <c r="I523" s="1" t="s">
        <v>10475</v>
      </c>
      <c r="J523" s="1"/>
      <c r="K523" s="1" t="s">
        <v>14383</v>
      </c>
      <c r="L523" s="1" t="s">
        <v>521</v>
      </c>
      <c r="M523" s="1" t="s">
        <v>12097</v>
      </c>
      <c r="N523" s="1" t="s">
        <v>13248</v>
      </c>
      <c r="O523" s="1" t="s">
        <v>521</v>
      </c>
      <c r="P523" s="1" t="s">
        <v>14517</v>
      </c>
      <c r="Q523" s="1" t="s">
        <v>14517</v>
      </c>
      <c r="R523" s="1" t="s">
        <v>14347</v>
      </c>
      <c r="S523" s="1" t="s">
        <v>521</v>
      </c>
      <c r="T523" s="1"/>
      <c r="U523" s="1"/>
      <c r="V523" s="1" t="s">
        <v>14359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5567</v>
      </c>
      <c r="G524" s="1" t="s">
        <v>7199</v>
      </c>
      <c r="H524" s="1" t="s">
        <v>8827</v>
      </c>
      <c r="I524" s="1" t="s">
        <v>10476</v>
      </c>
      <c r="J524" s="1"/>
      <c r="K524" s="1" t="s">
        <v>14383</v>
      </c>
      <c r="L524" s="1" t="s">
        <v>522</v>
      </c>
      <c r="M524" s="1" t="s">
        <v>12098</v>
      </c>
      <c r="N524" s="1" t="s">
        <v>13248</v>
      </c>
      <c r="O524" s="1" t="s">
        <v>522</v>
      </c>
      <c r="P524" s="1" t="s">
        <v>14518</v>
      </c>
      <c r="Q524" s="1" t="s">
        <v>15080</v>
      </c>
      <c r="R524" s="1" t="s">
        <v>14347</v>
      </c>
      <c r="S524" s="1" t="s">
        <v>522</v>
      </c>
      <c r="T524" s="1" t="s">
        <v>15716</v>
      </c>
      <c r="U524" s="1"/>
      <c r="V524" s="1" t="s">
        <v>14359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5568</v>
      </c>
      <c r="G525" s="1" t="s">
        <v>7200</v>
      </c>
      <c r="H525" s="1" t="s">
        <v>8828</v>
      </c>
      <c r="I525" s="1" t="s">
        <v>10477</v>
      </c>
      <c r="J525" s="1"/>
      <c r="K525" s="1" t="s">
        <v>14383</v>
      </c>
      <c r="L525" s="1" t="s">
        <v>523</v>
      </c>
      <c r="M525" s="1" t="s">
        <v>12099</v>
      </c>
      <c r="N525" s="1" t="s">
        <v>13248</v>
      </c>
      <c r="O525" s="1" t="s">
        <v>523</v>
      </c>
      <c r="P525" s="1" t="s">
        <v>14519</v>
      </c>
      <c r="Q525" s="1" t="s">
        <v>14519</v>
      </c>
      <c r="R525" s="1" t="s">
        <v>14347</v>
      </c>
      <c r="S525" s="1" t="s">
        <v>523</v>
      </c>
      <c r="T525" s="1"/>
      <c r="U525" s="1" t="s">
        <v>15932</v>
      </c>
      <c r="V525" s="1" t="s">
        <v>14359</v>
      </c>
      <c r="W525" s="1" t="s">
        <v>523</v>
      </c>
      <c r="X525" s="1"/>
      <c r="Y525" t="s">
        <v>16224</v>
      </c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5569</v>
      </c>
      <c r="G526" s="1" t="s">
        <v>7201</v>
      </c>
      <c r="H526" s="1" t="s">
        <v>8829</v>
      </c>
      <c r="I526" s="1" t="s">
        <v>10478</v>
      </c>
      <c r="J526" s="1"/>
      <c r="K526" s="1" t="s">
        <v>14383</v>
      </c>
      <c r="L526" s="1" t="s">
        <v>524</v>
      </c>
      <c r="M526" s="1" t="s">
        <v>12100</v>
      </c>
      <c r="N526" s="1" t="s">
        <v>13248</v>
      </c>
      <c r="O526" s="1" t="s">
        <v>524</v>
      </c>
      <c r="P526" s="1" t="s">
        <v>14519</v>
      </c>
      <c r="Q526" s="1" t="s">
        <v>14519</v>
      </c>
      <c r="R526" s="1" t="s">
        <v>14347</v>
      </c>
      <c r="S526" s="1" t="s">
        <v>524</v>
      </c>
      <c r="T526" s="1"/>
      <c r="U526" s="1"/>
      <c r="V526" s="1" t="s">
        <v>14359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5570</v>
      </c>
      <c r="G527" s="1" t="s">
        <v>7202</v>
      </c>
      <c r="H527" s="1" t="s">
        <v>8818</v>
      </c>
      <c r="I527" s="1" t="s">
        <v>10479</v>
      </c>
      <c r="J527" s="1"/>
      <c r="K527" s="1" t="s">
        <v>14383</v>
      </c>
      <c r="L527" s="1" t="s">
        <v>525</v>
      </c>
      <c r="M527" s="1" t="s">
        <v>12101</v>
      </c>
      <c r="N527" s="1" t="s">
        <v>13248</v>
      </c>
      <c r="O527" s="1" t="s">
        <v>525</v>
      </c>
      <c r="P527" s="1" t="s">
        <v>14519</v>
      </c>
      <c r="Q527" s="1" t="s">
        <v>14519</v>
      </c>
      <c r="R527" s="1" t="s">
        <v>14347</v>
      </c>
      <c r="S527" s="1" t="s">
        <v>525</v>
      </c>
      <c r="T527" s="1"/>
      <c r="U527" s="1"/>
      <c r="V527" s="1" t="s">
        <v>14359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5571</v>
      </c>
      <c r="G528" s="1" t="s">
        <v>7203</v>
      </c>
      <c r="H528" s="1" t="s">
        <v>8830</v>
      </c>
      <c r="I528" s="1" t="s">
        <v>10480</v>
      </c>
      <c r="J528" s="1"/>
      <c r="K528" s="1" t="s">
        <v>14383</v>
      </c>
      <c r="L528" s="1" t="s">
        <v>526</v>
      </c>
      <c r="M528" s="1" t="s">
        <v>12102</v>
      </c>
      <c r="N528" s="1" t="s">
        <v>13248</v>
      </c>
      <c r="O528" s="1" t="s">
        <v>526</v>
      </c>
      <c r="P528" s="1" t="s">
        <v>14519</v>
      </c>
      <c r="Q528" s="1" t="s">
        <v>14519</v>
      </c>
      <c r="R528" s="1" t="s">
        <v>14347</v>
      </c>
      <c r="S528" s="1" t="s">
        <v>526</v>
      </c>
      <c r="T528" s="1"/>
      <c r="U528" s="1"/>
      <c r="V528" s="1" t="s">
        <v>14359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5572</v>
      </c>
      <c r="G529" s="1" t="s">
        <v>7204</v>
      </c>
      <c r="H529" s="1" t="s">
        <v>8831</v>
      </c>
      <c r="I529" s="1" t="s">
        <v>10481</v>
      </c>
      <c r="J529" s="1"/>
      <c r="K529" s="1" t="s">
        <v>14383</v>
      </c>
      <c r="L529" s="1" t="s">
        <v>527</v>
      </c>
      <c r="M529" s="1" t="s">
        <v>12103</v>
      </c>
      <c r="N529" s="1" t="s">
        <v>13248</v>
      </c>
      <c r="O529" s="1" t="s">
        <v>527</v>
      </c>
      <c r="P529" s="1" t="s">
        <v>14520</v>
      </c>
      <c r="Q529" s="1" t="s">
        <v>15081</v>
      </c>
      <c r="R529" s="1" t="s">
        <v>14347</v>
      </c>
      <c r="S529" s="1" t="s">
        <v>527</v>
      </c>
      <c r="T529" s="1" t="s">
        <v>15717</v>
      </c>
      <c r="U529" s="1"/>
      <c r="V529" s="1" t="s">
        <v>14359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3915</v>
      </c>
      <c r="G530" s="1" t="s">
        <v>7205</v>
      </c>
      <c r="H530" s="1" t="s">
        <v>8832</v>
      </c>
      <c r="I530" s="1" t="s">
        <v>10482</v>
      </c>
      <c r="J530" s="1"/>
      <c r="K530" s="1" t="s">
        <v>14383</v>
      </c>
      <c r="L530" s="1" t="s">
        <v>528</v>
      </c>
      <c r="M530" s="1" t="s">
        <v>12104</v>
      </c>
      <c r="N530" s="1" t="s">
        <v>13248</v>
      </c>
      <c r="O530" s="1" t="s">
        <v>528</v>
      </c>
      <c r="P530" s="1" t="s">
        <v>14520</v>
      </c>
      <c r="Q530" s="1" t="s">
        <v>15082</v>
      </c>
      <c r="R530" s="1" t="s">
        <v>14347</v>
      </c>
      <c r="S530" s="1" t="s">
        <v>528</v>
      </c>
      <c r="T530" s="1"/>
      <c r="U530" s="1"/>
      <c r="V530" s="1" t="s">
        <v>14359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5573</v>
      </c>
      <c r="G531" s="1" t="s">
        <v>7206</v>
      </c>
      <c r="H531" s="1" t="s">
        <v>8833</v>
      </c>
      <c r="I531" s="1" t="s">
        <v>10483</v>
      </c>
      <c r="J531" s="1"/>
      <c r="K531" s="1" t="s">
        <v>14383</v>
      </c>
      <c r="L531" s="1" t="s">
        <v>529</v>
      </c>
      <c r="M531" s="1" t="s">
        <v>12105</v>
      </c>
      <c r="N531" s="1" t="s">
        <v>13248</v>
      </c>
      <c r="O531" s="1" t="s">
        <v>529</v>
      </c>
      <c r="P531" s="1" t="s">
        <v>14520</v>
      </c>
      <c r="Q531" s="1" t="s">
        <v>15083</v>
      </c>
      <c r="R531" s="1" t="s">
        <v>14347</v>
      </c>
      <c r="S531" s="1" t="s">
        <v>529</v>
      </c>
      <c r="T531" s="1"/>
      <c r="U531" s="1"/>
      <c r="V531" s="1" t="s">
        <v>14359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5574</v>
      </c>
      <c r="G532" s="1" t="s">
        <v>3917</v>
      </c>
      <c r="H532" s="1" t="s">
        <v>8834</v>
      </c>
      <c r="I532" s="1" t="s">
        <v>10484</v>
      </c>
      <c r="J532" s="1"/>
      <c r="K532" s="1" t="s">
        <v>14383</v>
      </c>
      <c r="L532" s="1" t="s">
        <v>530</v>
      </c>
      <c r="M532" s="1" t="s">
        <v>12106</v>
      </c>
      <c r="N532" s="1" t="s">
        <v>13248</v>
      </c>
      <c r="O532" s="1" t="s">
        <v>530</v>
      </c>
      <c r="P532" s="1" t="s">
        <v>14520</v>
      </c>
      <c r="Q532" s="1" t="s">
        <v>15084</v>
      </c>
      <c r="R532" s="1" t="s">
        <v>14347</v>
      </c>
      <c r="S532" s="1" t="s">
        <v>530</v>
      </c>
      <c r="T532" s="1"/>
      <c r="U532" s="1"/>
      <c r="V532" s="1" t="s">
        <v>14359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5575</v>
      </c>
      <c r="G533" s="1" t="s">
        <v>7207</v>
      </c>
      <c r="H533" s="1" t="s">
        <v>8835</v>
      </c>
      <c r="I533" s="1" t="s">
        <v>10485</v>
      </c>
      <c r="J533" s="1"/>
      <c r="K533" s="1" t="s">
        <v>14383</v>
      </c>
      <c r="L533" s="1" t="s">
        <v>531</v>
      </c>
      <c r="M533" s="1" t="s">
        <v>12107</v>
      </c>
      <c r="N533" s="1" t="s">
        <v>13248</v>
      </c>
      <c r="O533" s="1" t="s">
        <v>531</v>
      </c>
      <c r="P533" s="1" t="s">
        <v>14520</v>
      </c>
      <c r="Q533" s="1" t="s">
        <v>15085</v>
      </c>
      <c r="R533" s="1" t="s">
        <v>14347</v>
      </c>
      <c r="S533" s="1" t="s">
        <v>531</v>
      </c>
      <c r="T533" s="1"/>
      <c r="U533" s="1"/>
      <c r="V533" s="1" t="s">
        <v>14359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5576</v>
      </c>
      <c r="G534" s="1" t="s">
        <v>7208</v>
      </c>
      <c r="H534" s="1" t="s">
        <v>8836</v>
      </c>
      <c r="I534" s="1" t="s">
        <v>10486</v>
      </c>
      <c r="J534" s="1"/>
      <c r="K534" s="1" t="s">
        <v>14383</v>
      </c>
      <c r="L534" s="1" t="s">
        <v>532</v>
      </c>
      <c r="M534" s="1" t="s">
        <v>12108</v>
      </c>
      <c r="N534" s="1" t="s">
        <v>13248</v>
      </c>
      <c r="O534" s="1" t="s">
        <v>532</v>
      </c>
      <c r="P534" s="1" t="s">
        <v>14520</v>
      </c>
      <c r="Q534" s="1" t="s">
        <v>15086</v>
      </c>
      <c r="R534" s="1" t="s">
        <v>14347</v>
      </c>
      <c r="S534" s="1" t="s">
        <v>532</v>
      </c>
      <c r="T534" s="1"/>
      <c r="U534" s="1"/>
      <c r="V534" s="1" t="s">
        <v>14359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3920</v>
      </c>
      <c r="G535" s="1" t="s">
        <v>7209</v>
      </c>
      <c r="H535" s="1" t="s">
        <v>8837</v>
      </c>
      <c r="I535" s="1" t="s">
        <v>10487</v>
      </c>
      <c r="J535" s="1"/>
      <c r="K535" s="1" t="s">
        <v>14383</v>
      </c>
      <c r="L535" s="1" t="s">
        <v>533</v>
      </c>
      <c r="M535" s="1" t="s">
        <v>12109</v>
      </c>
      <c r="N535" s="1" t="s">
        <v>13248</v>
      </c>
      <c r="O535" s="1" t="s">
        <v>533</v>
      </c>
      <c r="P535" s="1" t="s">
        <v>14520</v>
      </c>
      <c r="Q535" s="1" t="s">
        <v>15087</v>
      </c>
      <c r="R535" s="1" t="s">
        <v>14347</v>
      </c>
      <c r="S535" s="1" t="s">
        <v>533</v>
      </c>
      <c r="T535" s="1"/>
      <c r="U535" s="1"/>
      <c r="V535" s="1" t="s">
        <v>14359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5577</v>
      </c>
      <c r="G536" s="1" t="s">
        <v>7210</v>
      </c>
      <c r="H536" s="1" t="s">
        <v>8838</v>
      </c>
      <c r="I536" s="1" t="s">
        <v>10488</v>
      </c>
      <c r="J536" s="1"/>
      <c r="K536" s="1" t="s">
        <v>14383</v>
      </c>
      <c r="L536" s="1" t="s">
        <v>534</v>
      </c>
      <c r="M536" s="1" t="s">
        <v>12110</v>
      </c>
      <c r="N536" s="1" t="s">
        <v>13248</v>
      </c>
      <c r="O536" s="1" t="s">
        <v>534</v>
      </c>
      <c r="P536" s="1" t="s">
        <v>14520</v>
      </c>
      <c r="Q536" s="1" t="s">
        <v>15088</v>
      </c>
      <c r="R536" s="1" t="s">
        <v>14347</v>
      </c>
      <c r="S536" s="1" t="s">
        <v>534</v>
      </c>
      <c r="T536" s="1"/>
      <c r="U536" s="1"/>
      <c r="V536" s="1" t="s">
        <v>14359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5578</v>
      </c>
      <c r="G537" s="1" t="s">
        <v>7211</v>
      </c>
      <c r="H537" s="1" t="s">
        <v>8839</v>
      </c>
      <c r="I537" s="1" t="s">
        <v>10489</v>
      </c>
      <c r="J537" s="1"/>
      <c r="K537" s="1" t="s">
        <v>14383</v>
      </c>
      <c r="L537" s="1" t="s">
        <v>535</v>
      </c>
      <c r="M537" s="1" t="s">
        <v>12111</v>
      </c>
      <c r="N537" s="1" t="s">
        <v>13248</v>
      </c>
      <c r="O537" s="1" t="s">
        <v>535</v>
      </c>
      <c r="P537" s="1" t="s">
        <v>14520</v>
      </c>
      <c r="Q537" s="1" t="s">
        <v>15089</v>
      </c>
      <c r="R537" s="1" t="s">
        <v>14347</v>
      </c>
      <c r="S537" s="1" t="s">
        <v>535</v>
      </c>
      <c r="T537" s="1"/>
      <c r="U537" s="1"/>
      <c r="V537" s="1" t="s">
        <v>14359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5579</v>
      </c>
      <c r="G538" s="1" t="s">
        <v>7212</v>
      </c>
      <c r="H538" s="1" t="s">
        <v>8840</v>
      </c>
      <c r="I538" s="1" t="s">
        <v>10490</v>
      </c>
      <c r="J538" s="1"/>
      <c r="K538" s="1" t="s">
        <v>14383</v>
      </c>
      <c r="L538" s="1" t="s">
        <v>536</v>
      </c>
      <c r="M538" s="1" t="s">
        <v>12112</v>
      </c>
      <c r="N538" s="1" t="s">
        <v>13248</v>
      </c>
      <c r="O538" s="1" t="s">
        <v>536</v>
      </c>
      <c r="P538" s="1" t="s">
        <v>14520</v>
      </c>
      <c r="Q538" s="1" t="s">
        <v>15090</v>
      </c>
      <c r="R538" s="1" t="s">
        <v>14347</v>
      </c>
      <c r="S538" s="1" t="s">
        <v>536</v>
      </c>
      <c r="T538" s="1"/>
      <c r="U538" s="1"/>
      <c r="V538" s="1" t="s">
        <v>14359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5580</v>
      </c>
      <c r="G539" s="1" t="s">
        <v>7213</v>
      </c>
      <c r="H539" s="1" t="s">
        <v>8841</v>
      </c>
      <c r="I539" s="1" t="s">
        <v>10491</v>
      </c>
      <c r="J539" s="1"/>
      <c r="K539" s="1" t="s">
        <v>14383</v>
      </c>
      <c r="L539" s="1" t="s">
        <v>537</v>
      </c>
      <c r="M539" s="1" t="s">
        <v>12113</v>
      </c>
      <c r="N539" s="1" t="s">
        <v>13248</v>
      </c>
      <c r="O539" s="1" t="s">
        <v>537</v>
      </c>
      <c r="P539" s="1" t="s">
        <v>14520</v>
      </c>
      <c r="Q539" s="1" t="s">
        <v>15091</v>
      </c>
      <c r="R539" s="1" t="s">
        <v>14347</v>
      </c>
      <c r="S539" s="1" t="s">
        <v>537</v>
      </c>
      <c r="T539" s="1"/>
      <c r="U539" s="1"/>
      <c r="V539" s="1" t="s">
        <v>14359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5581</v>
      </c>
      <c r="G540" s="1" t="s">
        <v>7214</v>
      </c>
      <c r="H540" s="1" t="s">
        <v>8842</v>
      </c>
      <c r="I540" s="1" t="s">
        <v>10492</v>
      </c>
      <c r="J540" s="1"/>
      <c r="K540" s="1" t="s">
        <v>14383</v>
      </c>
      <c r="L540" s="1" t="s">
        <v>538</v>
      </c>
      <c r="M540" s="1" t="s">
        <v>12114</v>
      </c>
      <c r="N540" s="1" t="s">
        <v>13248</v>
      </c>
      <c r="O540" s="1" t="s">
        <v>538</v>
      </c>
      <c r="P540" s="1" t="s">
        <v>14521</v>
      </c>
      <c r="Q540" s="1" t="s">
        <v>14521</v>
      </c>
      <c r="R540" s="1" t="s">
        <v>14347</v>
      </c>
      <c r="S540" s="1" t="s">
        <v>538</v>
      </c>
      <c r="T540" s="1"/>
      <c r="U540" s="1" t="s">
        <v>15933</v>
      </c>
      <c r="V540" s="1" t="s">
        <v>14359</v>
      </c>
      <c r="W540" s="1" t="s">
        <v>538</v>
      </c>
      <c r="X540" s="1" t="s">
        <v>16105</v>
      </c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5582</v>
      </c>
      <c r="G541" s="1" t="s">
        <v>7215</v>
      </c>
      <c r="H541" s="1" t="s">
        <v>8843</v>
      </c>
      <c r="I541" s="1" t="s">
        <v>10493</v>
      </c>
      <c r="J541" s="1"/>
      <c r="K541" s="1" t="s">
        <v>14383</v>
      </c>
      <c r="L541" s="1" t="s">
        <v>539</v>
      </c>
      <c r="M541" s="1" t="s">
        <v>12115</v>
      </c>
      <c r="N541" s="1" t="s">
        <v>13248</v>
      </c>
      <c r="O541" s="1" t="s">
        <v>539</v>
      </c>
      <c r="P541" s="1" t="s">
        <v>14521</v>
      </c>
      <c r="Q541" s="1" t="s">
        <v>14521</v>
      </c>
      <c r="R541" s="1" t="s">
        <v>14347</v>
      </c>
      <c r="S541" s="1" t="s">
        <v>539</v>
      </c>
      <c r="T541" s="1"/>
      <c r="U541" s="1"/>
      <c r="V541" s="1" t="s">
        <v>14359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5583</v>
      </c>
      <c r="G542" s="1" t="s">
        <v>7216</v>
      </c>
      <c r="H542" s="1" t="s">
        <v>8844</v>
      </c>
      <c r="I542" s="1" t="s">
        <v>10494</v>
      </c>
      <c r="J542" s="1"/>
      <c r="K542" s="1" t="s">
        <v>14383</v>
      </c>
      <c r="L542" s="1" t="s">
        <v>540</v>
      </c>
      <c r="M542" s="1" t="s">
        <v>12116</v>
      </c>
      <c r="N542" s="1" t="s">
        <v>13248</v>
      </c>
      <c r="O542" s="1" t="s">
        <v>540</v>
      </c>
      <c r="P542" s="1" t="s">
        <v>14521</v>
      </c>
      <c r="Q542" s="1" t="s">
        <v>14521</v>
      </c>
      <c r="R542" s="1" t="s">
        <v>14347</v>
      </c>
      <c r="S542" s="1" t="s">
        <v>540</v>
      </c>
      <c r="T542" s="1"/>
      <c r="U542" s="1"/>
      <c r="V542" s="1" t="s">
        <v>14359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5584</v>
      </c>
      <c r="G543" s="1" t="s">
        <v>7217</v>
      </c>
      <c r="H543" s="1" t="s">
        <v>8845</v>
      </c>
      <c r="I543" s="1" t="s">
        <v>10495</v>
      </c>
      <c r="J543" s="1"/>
      <c r="K543" s="1" t="s">
        <v>14383</v>
      </c>
      <c r="L543" s="1" t="s">
        <v>541</v>
      </c>
      <c r="M543" s="1" t="s">
        <v>12117</v>
      </c>
      <c r="N543" s="1" t="s">
        <v>13248</v>
      </c>
      <c r="O543" s="1" t="s">
        <v>541</v>
      </c>
      <c r="P543" s="1" t="s">
        <v>14521</v>
      </c>
      <c r="Q543" s="1" t="s">
        <v>14521</v>
      </c>
      <c r="R543" s="1" t="s">
        <v>14347</v>
      </c>
      <c r="S543" s="1" t="s">
        <v>541</v>
      </c>
      <c r="T543" s="1"/>
      <c r="U543" s="1"/>
      <c r="V543" s="1" t="s">
        <v>14359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5585</v>
      </c>
      <c r="G544" s="1" t="s">
        <v>7218</v>
      </c>
      <c r="H544" s="1" t="s">
        <v>8846</v>
      </c>
      <c r="I544" s="1" t="s">
        <v>10496</v>
      </c>
      <c r="J544" s="1"/>
      <c r="K544" s="1" t="s">
        <v>14383</v>
      </c>
      <c r="L544" s="1" t="s">
        <v>542</v>
      </c>
      <c r="M544" s="1" t="s">
        <v>12118</v>
      </c>
      <c r="N544" s="1" t="s">
        <v>13248</v>
      </c>
      <c r="O544" s="1" t="s">
        <v>542</v>
      </c>
      <c r="P544" s="1" t="s">
        <v>14521</v>
      </c>
      <c r="Q544" s="1" t="s">
        <v>14521</v>
      </c>
      <c r="R544" s="1" t="s">
        <v>14347</v>
      </c>
      <c r="S544" s="1" t="s">
        <v>542</v>
      </c>
      <c r="T544" s="1"/>
      <c r="U544" s="1"/>
      <c r="V544" s="1" t="s">
        <v>14359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5586</v>
      </c>
      <c r="G545" s="1" t="s">
        <v>7219</v>
      </c>
      <c r="H545" s="1" t="s">
        <v>8847</v>
      </c>
      <c r="I545" s="1" t="s">
        <v>10497</v>
      </c>
      <c r="J545" s="1"/>
      <c r="K545" s="1" t="s">
        <v>14383</v>
      </c>
      <c r="L545" s="1" t="s">
        <v>543</v>
      </c>
      <c r="M545" s="1" t="s">
        <v>12119</v>
      </c>
      <c r="N545" s="1" t="s">
        <v>13248</v>
      </c>
      <c r="O545" s="1" t="s">
        <v>543</v>
      </c>
      <c r="P545" s="1" t="s">
        <v>14522</v>
      </c>
      <c r="Q545" s="1" t="s">
        <v>15092</v>
      </c>
      <c r="R545" s="1" t="s">
        <v>14347</v>
      </c>
      <c r="S545" s="1" t="s">
        <v>543</v>
      </c>
      <c r="T545" s="1" t="s">
        <v>15718</v>
      </c>
      <c r="U545" s="1"/>
      <c r="V545" s="1" t="s">
        <v>14359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5587</v>
      </c>
      <c r="G546" s="1" t="s">
        <v>7220</v>
      </c>
      <c r="H546" s="1" t="s">
        <v>8848</v>
      </c>
      <c r="I546" s="1" t="s">
        <v>10498</v>
      </c>
      <c r="J546" s="1"/>
      <c r="K546" s="1" t="s">
        <v>14383</v>
      </c>
      <c r="L546" s="1" t="s">
        <v>544</v>
      </c>
      <c r="M546" s="1" t="s">
        <v>12120</v>
      </c>
      <c r="N546" s="1" t="s">
        <v>13248</v>
      </c>
      <c r="O546" s="1" t="s">
        <v>544</v>
      </c>
      <c r="P546" s="1" t="s">
        <v>14522</v>
      </c>
      <c r="Q546" s="1" t="s">
        <v>15093</v>
      </c>
      <c r="R546" s="1" t="s">
        <v>14347</v>
      </c>
      <c r="S546" s="1" t="s">
        <v>544</v>
      </c>
      <c r="T546" s="1"/>
      <c r="U546" s="1"/>
      <c r="V546" s="1" t="s">
        <v>14359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5588</v>
      </c>
      <c r="G547" s="1" t="s">
        <v>7221</v>
      </c>
      <c r="H547" s="1" t="s">
        <v>8849</v>
      </c>
      <c r="I547" s="1" t="s">
        <v>10499</v>
      </c>
      <c r="J547" s="1"/>
      <c r="K547" s="1" t="s">
        <v>14383</v>
      </c>
      <c r="L547" s="1" t="s">
        <v>545</v>
      </c>
      <c r="M547" s="1" t="s">
        <v>12121</v>
      </c>
      <c r="N547" s="1" t="s">
        <v>13248</v>
      </c>
      <c r="O547" s="1" t="s">
        <v>545</v>
      </c>
      <c r="P547" s="1" t="s">
        <v>14523</v>
      </c>
      <c r="Q547" s="1" t="s">
        <v>14523</v>
      </c>
      <c r="R547" s="1" t="s">
        <v>14347</v>
      </c>
      <c r="S547" s="1" t="s">
        <v>545</v>
      </c>
      <c r="T547" s="1"/>
      <c r="U547" s="1" t="s">
        <v>15934</v>
      </c>
      <c r="V547" s="1" t="s">
        <v>14359</v>
      </c>
      <c r="W547" s="1" t="s">
        <v>545</v>
      </c>
      <c r="X547" s="1" t="s">
        <v>16106</v>
      </c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5589</v>
      </c>
      <c r="G548" s="1" t="s">
        <v>7222</v>
      </c>
      <c r="H548" s="1" t="s">
        <v>8850</v>
      </c>
      <c r="I548" s="1" t="s">
        <v>10500</v>
      </c>
      <c r="J548" s="1"/>
      <c r="K548" s="1" t="s">
        <v>14383</v>
      </c>
      <c r="L548" s="1" t="s">
        <v>546</v>
      </c>
      <c r="M548" s="1" t="s">
        <v>12122</v>
      </c>
      <c r="N548" s="1" t="s">
        <v>13248</v>
      </c>
      <c r="O548" s="1" t="s">
        <v>546</v>
      </c>
      <c r="P548" s="1" t="s">
        <v>14523</v>
      </c>
      <c r="Q548" s="1" t="s">
        <v>14523</v>
      </c>
      <c r="R548" s="1" t="s">
        <v>14347</v>
      </c>
      <c r="S548" s="1" t="s">
        <v>546</v>
      </c>
      <c r="T548" s="1"/>
      <c r="U548" s="1"/>
      <c r="V548" s="1" t="s">
        <v>14359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5590</v>
      </c>
      <c r="G549" s="1" t="s">
        <v>7223</v>
      </c>
      <c r="H549" s="1" t="s">
        <v>8851</v>
      </c>
      <c r="I549" s="1" t="s">
        <v>10501</v>
      </c>
      <c r="J549" s="1"/>
      <c r="K549" s="1" t="s">
        <v>14383</v>
      </c>
      <c r="L549" s="1" t="s">
        <v>547</v>
      </c>
      <c r="M549" s="1" t="s">
        <v>12123</v>
      </c>
      <c r="N549" s="1" t="s">
        <v>13248</v>
      </c>
      <c r="O549" s="1" t="s">
        <v>547</v>
      </c>
      <c r="P549" s="1" t="s">
        <v>14523</v>
      </c>
      <c r="Q549" s="1" t="s">
        <v>14523</v>
      </c>
      <c r="R549" s="1" t="s">
        <v>14347</v>
      </c>
      <c r="S549" s="1" t="s">
        <v>547</v>
      </c>
      <c r="T549" s="1"/>
      <c r="U549" s="1"/>
      <c r="V549" s="1" t="s">
        <v>14359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5591</v>
      </c>
      <c r="G550" s="1" t="s">
        <v>3935</v>
      </c>
      <c r="H550" s="1" t="s">
        <v>8852</v>
      </c>
      <c r="I550" s="1" t="s">
        <v>10502</v>
      </c>
      <c r="J550" s="1"/>
      <c r="K550" s="1" t="s">
        <v>14383</v>
      </c>
      <c r="L550" s="1" t="s">
        <v>548</v>
      </c>
      <c r="M550" s="1" t="s">
        <v>12124</v>
      </c>
      <c r="N550" s="1" t="s">
        <v>13248</v>
      </c>
      <c r="O550" s="1" t="s">
        <v>548</v>
      </c>
      <c r="P550" s="1" t="s">
        <v>14523</v>
      </c>
      <c r="Q550" s="1" t="s">
        <v>14523</v>
      </c>
      <c r="R550" s="1" t="s">
        <v>14347</v>
      </c>
      <c r="S550" s="1" t="s">
        <v>548</v>
      </c>
      <c r="T550" s="1"/>
      <c r="U550" s="1"/>
      <c r="V550" s="1" t="s">
        <v>14359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5592</v>
      </c>
      <c r="G551" s="1" t="s">
        <v>7224</v>
      </c>
      <c r="H551" s="1" t="s">
        <v>8853</v>
      </c>
      <c r="I551" s="1" t="s">
        <v>10503</v>
      </c>
      <c r="J551" s="1"/>
      <c r="K551" s="1" t="s">
        <v>14383</v>
      </c>
      <c r="L551" s="1" t="s">
        <v>549</v>
      </c>
      <c r="M551" s="1" t="s">
        <v>12125</v>
      </c>
      <c r="N551" s="1" t="s">
        <v>13248</v>
      </c>
      <c r="O551" s="1" t="s">
        <v>549</v>
      </c>
      <c r="P551" s="1" t="s">
        <v>14523</v>
      </c>
      <c r="Q551" s="1" t="s">
        <v>14523</v>
      </c>
      <c r="R551" s="1" t="s">
        <v>14347</v>
      </c>
      <c r="S551" s="1" t="s">
        <v>549</v>
      </c>
      <c r="T551" s="1"/>
      <c r="U551" s="1"/>
      <c r="V551" s="1" t="s">
        <v>14359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5593</v>
      </c>
      <c r="G552" s="1" t="s">
        <v>7225</v>
      </c>
      <c r="H552" s="1" t="s">
        <v>8854</v>
      </c>
      <c r="I552" s="1" t="s">
        <v>10504</v>
      </c>
      <c r="J552" s="1"/>
      <c r="K552" s="1" t="s">
        <v>14383</v>
      </c>
      <c r="L552" s="1" t="s">
        <v>550</v>
      </c>
      <c r="M552" s="1" t="s">
        <v>12126</v>
      </c>
      <c r="N552" s="1" t="s">
        <v>13248</v>
      </c>
      <c r="O552" s="1" t="s">
        <v>550</v>
      </c>
      <c r="P552" s="1" t="s">
        <v>14523</v>
      </c>
      <c r="Q552" s="1" t="s">
        <v>14523</v>
      </c>
      <c r="R552" s="1" t="s">
        <v>14347</v>
      </c>
      <c r="S552" s="1" t="s">
        <v>550</v>
      </c>
      <c r="T552" s="1"/>
      <c r="U552" s="1"/>
      <c r="V552" s="1" t="s">
        <v>14359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5594</v>
      </c>
      <c r="G553" s="1" t="s">
        <v>7226</v>
      </c>
      <c r="H553" s="1" t="s">
        <v>8855</v>
      </c>
      <c r="I553" s="1" t="s">
        <v>10505</v>
      </c>
      <c r="J553" s="1"/>
      <c r="K553" s="1" t="s">
        <v>14383</v>
      </c>
      <c r="L553" s="1" t="s">
        <v>551</v>
      </c>
      <c r="M553" s="1" t="s">
        <v>12127</v>
      </c>
      <c r="N553" s="1" t="s">
        <v>13248</v>
      </c>
      <c r="O553" s="1" t="s">
        <v>551</v>
      </c>
      <c r="P553" s="1" t="s">
        <v>14523</v>
      </c>
      <c r="Q553" s="1" t="s">
        <v>14523</v>
      </c>
      <c r="R553" s="1" t="s">
        <v>14347</v>
      </c>
      <c r="S553" s="1" t="s">
        <v>551</v>
      </c>
      <c r="T553" s="1"/>
      <c r="U553" s="1"/>
      <c r="V553" s="1" t="s">
        <v>14359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5595</v>
      </c>
      <c r="G554" s="1" t="s">
        <v>7227</v>
      </c>
      <c r="H554" s="1" t="s">
        <v>8856</v>
      </c>
      <c r="I554" s="1" t="s">
        <v>10212</v>
      </c>
      <c r="J554" s="1"/>
      <c r="K554" s="1" t="s">
        <v>14383</v>
      </c>
      <c r="L554" s="1" t="s">
        <v>552</v>
      </c>
      <c r="M554" s="1" t="s">
        <v>12128</v>
      </c>
      <c r="N554" s="1" t="s">
        <v>13248</v>
      </c>
      <c r="O554" s="1" t="s">
        <v>552</v>
      </c>
      <c r="P554" s="1" t="s">
        <v>14523</v>
      </c>
      <c r="Q554" s="1" t="s">
        <v>14523</v>
      </c>
      <c r="R554" s="1" t="s">
        <v>14347</v>
      </c>
      <c r="S554" s="1" t="s">
        <v>552</v>
      </c>
      <c r="T554" s="1"/>
      <c r="U554" s="1"/>
      <c r="V554" s="1" t="s">
        <v>14359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5596</v>
      </c>
      <c r="G555" s="1" t="s">
        <v>7228</v>
      </c>
      <c r="H555" s="1" t="s">
        <v>8857</v>
      </c>
      <c r="I555" s="1" t="s">
        <v>10506</v>
      </c>
      <c r="J555" s="1"/>
      <c r="K555" s="1" t="s">
        <v>14383</v>
      </c>
      <c r="L555" s="1" t="s">
        <v>553</v>
      </c>
      <c r="M555" s="1" t="s">
        <v>12129</v>
      </c>
      <c r="N555" s="1" t="s">
        <v>13248</v>
      </c>
      <c r="O555" s="1" t="s">
        <v>553</v>
      </c>
      <c r="P555" s="1" t="s">
        <v>14523</v>
      </c>
      <c r="Q555" s="1" t="s">
        <v>14523</v>
      </c>
      <c r="R555" s="1" t="s">
        <v>14347</v>
      </c>
      <c r="S555" s="1" t="s">
        <v>553</v>
      </c>
      <c r="T555" s="1"/>
      <c r="U555" s="1"/>
      <c r="V555" s="1" t="s">
        <v>14359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5597</v>
      </c>
      <c r="G556" s="1" t="s">
        <v>7229</v>
      </c>
      <c r="H556" s="1" t="s">
        <v>5597</v>
      </c>
      <c r="I556" s="1" t="s">
        <v>10507</v>
      </c>
      <c r="J556" s="1"/>
      <c r="K556" s="1" t="s">
        <v>14383</v>
      </c>
      <c r="L556" s="1" t="s">
        <v>554</v>
      </c>
      <c r="M556" s="1" t="s">
        <v>12130</v>
      </c>
      <c r="N556" s="1" t="s">
        <v>13248</v>
      </c>
      <c r="O556" s="1" t="s">
        <v>554</v>
      </c>
      <c r="P556" s="1" t="s">
        <v>14524</v>
      </c>
      <c r="Q556" s="1" t="s">
        <v>15094</v>
      </c>
      <c r="R556" s="1" t="s">
        <v>14347</v>
      </c>
      <c r="S556" s="1" t="s">
        <v>554</v>
      </c>
      <c r="T556" s="1" t="s">
        <v>15719</v>
      </c>
      <c r="U556" s="1"/>
      <c r="V556" s="1" t="s">
        <v>14359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5598</v>
      </c>
      <c r="G557" s="1" t="s">
        <v>7230</v>
      </c>
      <c r="H557" s="1" t="s">
        <v>8858</v>
      </c>
      <c r="I557" s="1" t="s">
        <v>10508</v>
      </c>
      <c r="J557" s="1"/>
      <c r="K557" s="1" t="s">
        <v>14383</v>
      </c>
      <c r="L557" s="1" t="s">
        <v>555</v>
      </c>
      <c r="M557" s="1" t="s">
        <v>12131</v>
      </c>
      <c r="N557" s="1" t="s">
        <v>13248</v>
      </c>
      <c r="O557" s="1" t="s">
        <v>555</v>
      </c>
      <c r="P557" s="1" t="s">
        <v>14524</v>
      </c>
      <c r="Q557" s="1" t="s">
        <v>15095</v>
      </c>
      <c r="R557" s="1" t="s">
        <v>14347</v>
      </c>
      <c r="S557" s="1" t="s">
        <v>555</v>
      </c>
      <c r="T557" s="1"/>
      <c r="U557" s="1"/>
      <c r="V557" s="1" t="s">
        <v>14359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5599</v>
      </c>
      <c r="G558" s="1" t="s">
        <v>7231</v>
      </c>
      <c r="H558" s="1" t="s">
        <v>8859</v>
      </c>
      <c r="I558" s="1" t="s">
        <v>10509</v>
      </c>
      <c r="J558" s="1"/>
      <c r="K558" s="1" t="s">
        <v>14383</v>
      </c>
      <c r="L558" s="1" t="s">
        <v>556</v>
      </c>
      <c r="M558" s="1" t="s">
        <v>12132</v>
      </c>
      <c r="N558" s="1" t="s">
        <v>13248</v>
      </c>
      <c r="O558" s="1" t="s">
        <v>556</v>
      </c>
      <c r="P558" s="1" t="s">
        <v>14524</v>
      </c>
      <c r="Q558" s="1" t="s">
        <v>15096</v>
      </c>
      <c r="R558" s="1" t="s">
        <v>14347</v>
      </c>
      <c r="S558" s="1" t="s">
        <v>556</v>
      </c>
      <c r="T558" s="1"/>
      <c r="U558" s="1"/>
      <c r="V558" s="1" t="s">
        <v>14359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5600</v>
      </c>
      <c r="G559" s="1" t="s">
        <v>7232</v>
      </c>
      <c r="H559" s="1" t="s">
        <v>8860</v>
      </c>
      <c r="I559" s="1" t="s">
        <v>10510</v>
      </c>
      <c r="J559" s="1"/>
      <c r="K559" s="1" t="s">
        <v>14383</v>
      </c>
      <c r="L559" s="1" t="s">
        <v>557</v>
      </c>
      <c r="M559" s="1" t="s">
        <v>12133</v>
      </c>
      <c r="N559" s="1" t="s">
        <v>13248</v>
      </c>
      <c r="O559" s="1" t="s">
        <v>557</v>
      </c>
      <c r="P559" s="1" t="s">
        <v>14524</v>
      </c>
      <c r="Q559" s="1" t="s">
        <v>15097</v>
      </c>
      <c r="R559" s="1" t="s">
        <v>14347</v>
      </c>
      <c r="S559" s="1" t="s">
        <v>557</v>
      </c>
      <c r="T559" s="1"/>
      <c r="U559" s="1"/>
      <c r="V559" s="1" t="s">
        <v>14359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5601</v>
      </c>
      <c r="G560" s="1" t="s">
        <v>7233</v>
      </c>
      <c r="H560" s="1" t="s">
        <v>8861</v>
      </c>
      <c r="I560" s="1" t="s">
        <v>10511</v>
      </c>
      <c r="J560" s="1"/>
      <c r="K560" s="1" t="s">
        <v>14383</v>
      </c>
      <c r="L560" s="1" t="s">
        <v>558</v>
      </c>
      <c r="M560" s="1" t="s">
        <v>12134</v>
      </c>
      <c r="N560" s="1" t="s">
        <v>13248</v>
      </c>
      <c r="O560" s="1" t="s">
        <v>558</v>
      </c>
      <c r="P560" s="1" t="s">
        <v>14524</v>
      </c>
      <c r="Q560" s="1" t="s">
        <v>15098</v>
      </c>
      <c r="R560" s="1" t="s">
        <v>14347</v>
      </c>
      <c r="S560" s="1" t="s">
        <v>558</v>
      </c>
      <c r="T560" s="1"/>
      <c r="U560" s="1"/>
      <c r="V560" s="1" t="s">
        <v>14359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5602</v>
      </c>
      <c r="G561" s="1" t="s">
        <v>7234</v>
      </c>
      <c r="H561" s="1" t="s">
        <v>8862</v>
      </c>
      <c r="I561" s="1" t="s">
        <v>10512</v>
      </c>
      <c r="J561" s="1"/>
      <c r="K561" s="1" t="s">
        <v>14383</v>
      </c>
      <c r="L561" s="1" t="s">
        <v>559</v>
      </c>
      <c r="M561" s="1" t="s">
        <v>12135</v>
      </c>
      <c r="N561" s="1" t="s">
        <v>13248</v>
      </c>
      <c r="O561" s="1" t="s">
        <v>559</v>
      </c>
      <c r="P561" s="1" t="s">
        <v>14524</v>
      </c>
      <c r="Q561" s="1" t="s">
        <v>15099</v>
      </c>
      <c r="R561" s="1" t="s">
        <v>14347</v>
      </c>
      <c r="S561" s="1" t="s">
        <v>559</v>
      </c>
      <c r="T561" s="1"/>
      <c r="U561" s="1"/>
      <c r="V561" s="1" t="s">
        <v>14359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5603</v>
      </c>
      <c r="G562" s="1" t="s">
        <v>7235</v>
      </c>
      <c r="H562" s="1" t="s">
        <v>8863</v>
      </c>
      <c r="I562" s="1" t="s">
        <v>10513</v>
      </c>
      <c r="J562" s="1"/>
      <c r="K562" s="1" t="s">
        <v>14383</v>
      </c>
      <c r="L562" s="1" t="s">
        <v>560</v>
      </c>
      <c r="M562" s="1" t="s">
        <v>12136</v>
      </c>
      <c r="N562" s="1" t="s">
        <v>13248</v>
      </c>
      <c r="O562" s="1" t="s">
        <v>560</v>
      </c>
      <c r="P562" s="1" t="s">
        <v>14525</v>
      </c>
      <c r="Q562" s="1" t="s">
        <v>14525</v>
      </c>
      <c r="R562" s="1" t="s">
        <v>14347</v>
      </c>
      <c r="S562" s="1" t="s">
        <v>560</v>
      </c>
      <c r="T562" s="1"/>
      <c r="U562" s="1" t="s">
        <v>15935</v>
      </c>
      <c r="V562" s="1" t="s">
        <v>14359</v>
      </c>
      <c r="W562" s="1" t="s">
        <v>560</v>
      </c>
      <c r="X562" s="1" t="s">
        <v>16107</v>
      </c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5604</v>
      </c>
      <c r="G563" s="1" t="s">
        <v>7236</v>
      </c>
      <c r="H563" s="1" t="s">
        <v>8864</v>
      </c>
      <c r="I563" s="1" t="s">
        <v>10514</v>
      </c>
      <c r="J563" s="1"/>
      <c r="K563" s="1" t="s">
        <v>14383</v>
      </c>
      <c r="L563" s="1" t="s">
        <v>561</v>
      </c>
      <c r="M563" s="1" t="s">
        <v>12137</v>
      </c>
      <c r="N563" s="1" t="s">
        <v>13248</v>
      </c>
      <c r="O563" s="1" t="s">
        <v>561</v>
      </c>
      <c r="P563" s="1" t="s">
        <v>14525</v>
      </c>
      <c r="Q563" s="1" t="s">
        <v>14525</v>
      </c>
      <c r="R563" s="1" t="s">
        <v>14347</v>
      </c>
      <c r="S563" s="1" t="s">
        <v>561</v>
      </c>
      <c r="T563" s="1"/>
      <c r="U563" s="1"/>
      <c r="V563" s="1" t="s">
        <v>14359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5605</v>
      </c>
      <c r="G564" s="1" t="s">
        <v>7237</v>
      </c>
      <c r="H564" s="1" t="s">
        <v>8865</v>
      </c>
      <c r="I564" s="1" t="s">
        <v>10515</v>
      </c>
      <c r="J564" s="1"/>
      <c r="K564" s="1" t="s">
        <v>14383</v>
      </c>
      <c r="L564" s="1" t="s">
        <v>562</v>
      </c>
      <c r="M564" s="1" t="s">
        <v>12138</v>
      </c>
      <c r="N564" s="1" t="s">
        <v>13248</v>
      </c>
      <c r="O564" s="1" t="s">
        <v>562</v>
      </c>
      <c r="P564" s="1" t="s">
        <v>14525</v>
      </c>
      <c r="Q564" s="1" t="s">
        <v>14525</v>
      </c>
      <c r="R564" s="1" t="s">
        <v>14347</v>
      </c>
      <c r="S564" s="1" t="s">
        <v>562</v>
      </c>
      <c r="T564" s="1"/>
      <c r="U564" s="1"/>
      <c r="V564" s="1" t="s">
        <v>14359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5606</v>
      </c>
      <c r="G565" s="1" t="s">
        <v>7238</v>
      </c>
      <c r="H565" s="1" t="s">
        <v>8866</v>
      </c>
      <c r="I565" s="1" t="s">
        <v>10516</v>
      </c>
      <c r="J565" s="1"/>
      <c r="K565" s="1" t="s">
        <v>14383</v>
      </c>
      <c r="L565" s="1" t="s">
        <v>563</v>
      </c>
      <c r="M565" s="1" t="s">
        <v>12139</v>
      </c>
      <c r="N565" s="1" t="s">
        <v>13248</v>
      </c>
      <c r="O565" s="1" t="s">
        <v>563</v>
      </c>
      <c r="P565" s="1" t="s">
        <v>14525</v>
      </c>
      <c r="Q565" s="1" t="s">
        <v>14525</v>
      </c>
      <c r="R565" s="1" t="s">
        <v>14347</v>
      </c>
      <c r="S565" s="1" t="s">
        <v>563</v>
      </c>
      <c r="T565" s="1"/>
      <c r="U565" s="1"/>
      <c r="V565" s="1" t="s">
        <v>14359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5607</v>
      </c>
      <c r="G566" s="1" t="s">
        <v>7239</v>
      </c>
      <c r="H566" s="1" t="s">
        <v>8867</v>
      </c>
      <c r="I566" s="1" t="s">
        <v>10517</v>
      </c>
      <c r="J566" s="1"/>
      <c r="K566" s="1" t="s">
        <v>14383</v>
      </c>
      <c r="L566" s="1" t="s">
        <v>564</v>
      </c>
      <c r="M566" s="1" t="s">
        <v>12140</v>
      </c>
      <c r="N566" s="1" t="s">
        <v>13248</v>
      </c>
      <c r="O566" s="1" t="s">
        <v>564</v>
      </c>
      <c r="P566" s="1" t="s">
        <v>14525</v>
      </c>
      <c r="Q566" s="1" t="s">
        <v>14525</v>
      </c>
      <c r="R566" s="1" t="s">
        <v>14347</v>
      </c>
      <c r="S566" s="1" t="s">
        <v>564</v>
      </c>
      <c r="T566" s="1"/>
      <c r="U566" s="1"/>
      <c r="V566" s="1" t="s">
        <v>14359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5608</v>
      </c>
      <c r="G567" s="1" t="s">
        <v>7240</v>
      </c>
      <c r="H567" s="1" t="s">
        <v>8868</v>
      </c>
      <c r="I567" s="1" t="s">
        <v>10518</v>
      </c>
      <c r="J567" s="1"/>
      <c r="K567" s="1" t="s">
        <v>14383</v>
      </c>
      <c r="L567" s="1" t="s">
        <v>565</v>
      </c>
      <c r="M567" s="1" t="s">
        <v>12141</v>
      </c>
      <c r="N567" s="1" t="s">
        <v>13248</v>
      </c>
      <c r="O567" s="1" t="s">
        <v>565</v>
      </c>
      <c r="P567" s="1" t="s">
        <v>14526</v>
      </c>
      <c r="Q567" s="1" t="s">
        <v>15100</v>
      </c>
      <c r="R567" s="1" t="s">
        <v>14347</v>
      </c>
      <c r="S567" s="1" t="s">
        <v>565</v>
      </c>
      <c r="T567" s="1" t="s">
        <v>15720</v>
      </c>
      <c r="U567" s="1"/>
      <c r="V567" s="1" t="s">
        <v>14359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5609</v>
      </c>
      <c r="G568" s="1" t="s">
        <v>7241</v>
      </c>
      <c r="H568" s="1" t="s">
        <v>8869</v>
      </c>
      <c r="I568" s="1" t="s">
        <v>10519</v>
      </c>
      <c r="J568" s="1"/>
      <c r="K568" s="1" t="s">
        <v>14383</v>
      </c>
      <c r="L568" s="1" t="s">
        <v>566</v>
      </c>
      <c r="M568" s="1" t="s">
        <v>12142</v>
      </c>
      <c r="N568" s="1" t="s">
        <v>13248</v>
      </c>
      <c r="O568" s="1" t="s">
        <v>566</v>
      </c>
      <c r="P568" s="1" t="s">
        <v>14526</v>
      </c>
      <c r="Q568" s="1" t="s">
        <v>15101</v>
      </c>
      <c r="R568" s="1" t="s">
        <v>14347</v>
      </c>
      <c r="S568" s="1" t="s">
        <v>566</v>
      </c>
      <c r="T568" s="1"/>
      <c r="U568" s="1"/>
      <c r="V568" s="1" t="s">
        <v>14359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5610</v>
      </c>
      <c r="G569" s="1" t="s">
        <v>7242</v>
      </c>
      <c r="H569" s="1" t="s">
        <v>8870</v>
      </c>
      <c r="I569" s="1" t="s">
        <v>10520</v>
      </c>
      <c r="J569" s="1"/>
      <c r="K569" s="1" t="s">
        <v>14383</v>
      </c>
      <c r="L569" s="1" t="s">
        <v>567</v>
      </c>
      <c r="M569" s="1" t="s">
        <v>12143</v>
      </c>
      <c r="N569" s="1" t="s">
        <v>13248</v>
      </c>
      <c r="O569" s="1" t="s">
        <v>567</v>
      </c>
      <c r="P569" s="1" t="s">
        <v>14526</v>
      </c>
      <c r="Q569" s="1" t="s">
        <v>15102</v>
      </c>
      <c r="R569" s="1" t="s">
        <v>14347</v>
      </c>
      <c r="S569" s="1" t="s">
        <v>567</v>
      </c>
      <c r="T569" s="1"/>
      <c r="U569" s="1"/>
      <c r="V569" s="1" t="s">
        <v>14359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5611</v>
      </c>
      <c r="G570" s="1" t="s">
        <v>7243</v>
      </c>
      <c r="H570" s="1" t="s">
        <v>8871</v>
      </c>
      <c r="I570" s="1" t="s">
        <v>10521</v>
      </c>
      <c r="J570" s="1"/>
      <c r="K570" s="1" t="s">
        <v>14383</v>
      </c>
      <c r="L570" s="1" t="s">
        <v>568</v>
      </c>
      <c r="M570" s="1" t="s">
        <v>12144</v>
      </c>
      <c r="N570" s="1" t="s">
        <v>13248</v>
      </c>
      <c r="O570" s="1" t="s">
        <v>568</v>
      </c>
      <c r="P570" s="1" t="s">
        <v>14527</v>
      </c>
      <c r="Q570" s="1" t="s">
        <v>14527</v>
      </c>
      <c r="R570" s="1" t="s">
        <v>14347</v>
      </c>
      <c r="S570" s="1" t="s">
        <v>568</v>
      </c>
      <c r="T570" s="1"/>
      <c r="U570" s="1" t="s">
        <v>15936</v>
      </c>
      <c r="V570" s="1" t="s">
        <v>14359</v>
      </c>
      <c r="W570" s="1" t="s">
        <v>568</v>
      </c>
      <c r="X570" s="1"/>
      <c r="Y570" t="s">
        <v>16225</v>
      </c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5612</v>
      </c>
      <c r="G571" s="1" t="s">
        <v>7244</v>
      </c>
      <c r="H571" s="1" t="s">
        <v>8852</v>
      </c>
      <c r="I571" s="1" t="s">
        <v>10522</v>
      </c>
      <c r="J571" s="1"/>
      <c r="K571" s="1" t="s">
        <v>14383</v>
      </c>
      <c r="L571" s="1" t="s">
        <v>569</v>
      </c>
      <c r="M571" s="1" t="s">
        <v>12145</v>
      </c>
      <c r="N571" s="1" t="s">
        <v>13248</v>
      </c>
      <c r="O571" s="1" t="s">
        <v>569</v>
      </c>
      <c r="P571" s="1" t="s">
        <v>14527</v>
      </c>
      <c r="Q571" s="1" t="s">
        <v>14527</v>
      </c>
      <c r="R571" s="1" t="s">
        <v>14347</v>
      </c>
      <c r="S571" s="1" t="s">
        <v>569</v>
      </c>
      <c r="T571" s="1"/>
      <c r="U571" s="1"/>
      <c r="V571" s="1" t="s">
        <v>14359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5613</v>
      </c>
      <c r="G572" s="1" t="s">
        <v>7245</v>
      </c>
      <c r="H572" s="1" t="s">
        <v>8872</v>
      </c>
      <c r="I572" s="1" t="s">
        <v>10523</v>
      </c>
      <c r="J572" s="1"/>
      <c r="K572" s="1" t="s">
        <v>14383</v>
      </c>
      <c r="L572" s="1" t="s">
        <v>570</v>
      </c>
      <c r="M572" s="1" t="s">
        <v>12146</v>
      </c>
      <c r="N572" s="1" t="s">
        <v>13248</v>
      </c>
      <c r="O572" s="1" t="s">
        <v>570</v>
      </c>
      <c r="P572" s="1" t="s">
        <v>14527</v>
      </c>
      <c r="Q572" s="1" t="s">
        <v>14527</v>
      </c>
      <c r="R572" s="1" t="s">
        <v>14347</v>
      </c>
      <c r="S572" s="1" t="s">
        <v>570</v>
      </c>
      <c r="T572" s="1"/>
      <c r="U572" s="1"/>
      <c r="V572" s="1" t="s">
        <v>14359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5614</v>
      </c>
      <c r="G573" s="1" t="s">
        <v>7246</v>
      </c>
      <c r="H573" s="1" t="s">
        <v>8873</v>
      </c>
      <c r="I573" s="1" t="s">
        <v>10524</v>
      </c>
      <c r="J573" s="1"/>
      <c r="K573" s="1" t="s">
        <v>14383</v>
      </c>
      <c r="L573" s="1" t="s">
        <v>571</v>
      </c>
      <c r="M573" s="1" t="s">
        <v>12147</v>
      </c>
      <c r="N573" s="1" t="s">
        <v>13248</v>
      </c>
      <c r="O573" s="1" t="s">
        <v>571</v>
      </c>
      <c r="P573" s="1" t="s">
        <v>14528</v>
      </c>
      <c r="Q573" s="1" t="s">
        <v>15103</v>
      </c>
      <c r="R573" s="1" t="s">
        <v>14347</v>
      </c>
      <c r="S573" s="1" t="s">
        <v>571</v>
      </c>
      <c r="T573" s="1" t="s">
        <v>15721</v>
      </c>
      <c r="U573" s="1"/>
      <c r="V573" s="1" t="s">
        <v>14359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5615</v>
      </c>
      <c r="G574" s="1" t="s">
        <v>7247</v>
      </c>
      <c r="H574" s="1" t="s">
        <v>8874</v>
      </c>
      <c r="I574" s="1" t="s">
        <v>10525</v>
      </c>
      <c r="J574" s="1"/>
      <c r="K574" s="1" t="s">
        <v>14383</v>
      </c>
      <c r="L574" s="1" t="s">
        <v>572</v>
      </c>
      <c r="M574" s="1" t="s">
        <v>12148</v>
      </c>
      <c r="N574" s="1" t="s">
        <v>13248</v>
      </c>
      <c r="O574" s="1" t="s">
        <v>572</v>
      </c>
      <c r="P574" s="1" t="s">
        <v>14528</v>
      </c>
      <c r="Q574" s="1" t="s">
        <v>15104</v>
      </c>
      <c r="R574" s="1" t="s">
        <v>14347</v>
      </c>
      <c r="S574" s="1" t="s">
        <v>572</v>
      </c>
      <c r="T574" s="1"/>
      <c r="U574" s="1"/>
      <c r="V574" s="1" t="s">
        <v>14359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5616</v>
      </c>
      <c r="G575" s="1" t="s">
        <v>7248</v>
      </c>
      <c r="H575" s="1" t="s">
        <v>8875</v>
      </c>
      <c r="I575" s="1" t="s">
        <v>10526</v>
      </c>
      <c r="J575" s="1"/>
      <c r="K575" s="1" t="s">
        <v>14383</v>
      </c>
      <c r="L575" s="1" t="s">
        <v>573</v>
      </c>
      <c r="M575" s="1" t="s">
        <v>12149</v>
      </c>
      <c r="N575" s="1" t="s">
        <v>13248</v>
      </c>
      <c r="O575" s="1" t="s">
        <v>573</v>
      </c>
      <c r="P575" s="1" t="s">
        <v>14528</v>
      </c>
      <c r="Q575" s="1" t="s">
        <v>15105</v>
      </c>
      <c r="R575" s="1" t="s">
        <v>14347</v>
      </c>
      <c r="S575" s="1" t="s">
        <v>573</v>
      </c>
      <c r="T575" s="1"/>
      <c r="U575" s="1"/>
      <c r="V575" s="1" t="s">
        <v>14359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5617</v>
      </c>
      <c r="G576" s="1" t="s">
        <v>7249</v>
      </c>
      <c r="H576" s="1" t="s">
        <v>8876</v>
      </c>
      <c r="I576" s="1" t="s">
        <v>10527</v>
      </c>
      <c r="J576" s="1"/>
      <c r="K576" s="1" t="s">
        <v>14383</v>
      </c>
      <c r="L576" s="1" t="s">
        <v>574</v>
      </c>
      <c r="M576" s="1" t="s">
        <v>12150</v>
      </c>
      <c r="N576" s="1" t="s">
        <v>13248</v>
      </c>
      <c r="O576" s="1" t="s">
        <v>574</v>
      </c>
      <c r="P576" s="1" t="s">
        <v>14528</v>
      </c>
      <c r="Q576" s="1" t="s">
        <v>15106</v>
      </c>
      <c r="R576" s="1" t="s">
        <v>14347</v>
      </c>
      <c r="S576" s="1" t="s">
        <v>574</v>
      </c>
      <c r="T576" s="1"/>
      <c r="U576" s="1"/>
      <c r="V576" s="1" t="s">
        <v>14359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5618</v>
      </c>
      <c r="G577" s="1" t="s">
        <v>7250</v>
      </c>
      <c r="H577" s="1" t="s">
        <v>8877</v>
      </c>
      <c r="I577" s="1" t="s">
        <v>10528</v>
      </c>
      <c r="J577" s="1"/>
      <c r="K577" s="1" t="s">
        <v>14383</v>
      </c>
      <c r="L577" s="1" t="s">
        <v>575</v>
      </c>
      <c r="M577" s="1" t="s">
        <v>12151</v>
      </c>
      <c r="N577" s="1" t="s">
        <v>13248</v>
      </c>
      <c r="O577" s="1" t="s">
        <v>575</v>
      </c>
      <c r="P577" s="1" t="s">
        <v>14529</v>
      </c>
      <c r="Q577" s="1" t="s">
        <v>14529</v>
      </c>
      <c r="R577" s="1" t="s">
        <v>14347</v>
      </c>
      <c r="S577" s="1" t="s">
        <v>575</v>
      </c>
      <c r="T577" s="1"/>
      <c r="U577" s="1" t="s">
        <v>15937</v>
      </c>
      <c r="V577" s="1" t="s">
        <v>14359</v>
      </c>
      <c r="W577" s="1" t="s">
        <v>575</v>
      </c>
      <c r="X577" s="1" t="s">
        <v>16108</v>
      </c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5619</v>
      </c>
      <c r="G578" s="1" t="s">
        <v>7251</v>
      </c>
      <c r="H578" s="1" t="s">
        <v>8878</v>
      </c>
      <c r="I578" s="1" t="s">
        <v>10529</v>
      </c>
      <c r="J578" s="1"/>
      <c r="K578" s="1" t="s">
        <v>14383</v>
      </c>
      <c r="L578" s="1" t="s">
        <v>576</v>
      </c>
      <c r="M578" s="1" t="s">
        <v>12152</v>
      </c>
      <c r="N578" s="1" t="s">
        <v>13248</v>
      </c>
      <c r="O578" s="1" t="s">
        <v>576</v>
      </c>
      <c r="P578" s="1" t="s">
        <v>14529</v>
      </c>
      <c r="Q578" s="1" t="s">
        <v>14529</v>
      </c>
      <c r="R578" s="1" t="s">
        <v>14347</v>
      </c>
      <c r="S578" s="1" t="s">
        <v>576</v>
      </c>
      <c r="T578" s="1"/>
      <c r="U578" s="1"/>
      <c r="V578" s="1" t="s">
        <v>14359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5620</v>
      </c>
      <c r="G579" s="1" t="s">
        <v>7252</v>
      </c>
      <c r="H579" s="1" t="s">
        <v>8879</v>
      </c>
      <c r="I579" s="1" t="s">
        <v>10530</v>
      </c>
      <c r="J579" s="1"/>
      <c r="K579" s="1" t="s">
        <v>14383</v>
      </c>
      <c r="L579" s="1" t="s">
        <v>577</v>
      </c>
      <c r="M579" s="1" t="s">
        <v>12153</v>
      </c>
      <c r="N579" s="1" t="s">
        <v>13248</v>
      </c>
      <c r="O579" s="1" t="s">
        <v>577</v>
      </c>
      <c r="P579" s="1" t="s">
        <v>14529</v>
      </c>
      <c r="Q579" s="1" t="s">
        <v>14529</v>
      </c>
      <c r="R579" s="1" t="s">
        <v>14347</v>
      </c>
      <c r="S579" s="1" t="s">
        <v>577</v>
      </c>
      <c r="T579" s="1"/>
      <c r="U579" s="1"/>
      <c r="V579" s="1" t="s">
        <v>14359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5621</v>
      </c>
      <c r="G580" s="1" t="s">
        <v>7253</v>
      </c>
      <c r="H580" s="1" t="s">
        <v>8880</v>
      </c>
      <c r="I580" s="1" t="s">
        <v>10531</v>
      </c>
      <c r="J580" s="1"/>
      <c r="K580" s="1" t="s">
        <v>14383</v>
      </c>
      <c r="L580" s="1" t="s">
        <v>578</v>
      </c>
      <c r="M580" s="1" t="s">
        <v>12154</v>
      </c>
      <c r="N580" s="1" t="s">
        <v>13248</v>
      </c>
      <c r="O580" s="1" t="s">
        <v>578</v>
      </c>
      <c r="P580" s="1" t="s">
        <v>14529</v>
      </c>
      <c r="Q580" s="1" t="s">
        <v>14529</v>
      </c>
      <c r="R580" s="1" t="s">
        <v>14347</v>
      </c>
      <c r="S580" s="1" t="s">
        <v>578</v>
      </c>
      <c r="T580" s="1"/>
      <c r="U580" s="1"/>
      <c r="V580" s="1" t="s">
        <v>14359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5622</v>
      </c>
      <c r="G581" s="1" t="s">
        <v>7254</v>
      </c>
      <c r="H581" s="1" t="s">
        <v>8881</v>
      </c>
      <c r="I581" s="1" t="s">
        <v>10532</v>
      </c>
      <c r="J581" s="1"/>
      <c r="K581" s="1" t="s">
        <v>14383</v>
      </c>
      <c r="L581" s="1" t="s">
        <v>579</v>
      </c>
      <c r="M581" s="1" t="s">
        <v>12155</v>
      </c>
      <c r="N581" s="1" t="s">
        <v>13248</v>
      </c>
      <c r="O581" s="1" t="s">
        <v>579</v>
      </c>
      <c r="P581" s="1" t="s">
        <v>14529</v>
      </c>
      <c r="Q581" s="1" t="s">
        <v>14529</v>
      </c>
      <c r="R581" s="1" t="s">
        <v>14347</v>
      </c>
      <c r="S581" s="1" t="s">
        <v>579</v>
      </c>
      <c r="T581" s="1"/>
      <c r="U581" s="1"/>
      <c r="V581" s="1" t="s">
        <v>14359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5623</v>
      </c>
      <c r="G582" s="1" t="s">
        <v>7255</v>
      </c>
      <c r="H582" s="1" t="s">
        <v>8882</v>
      </c>
      <c r="I582" s="1" t="s">
        <v>10533</v>
      </c>
      <c r="J582" s="1"/>
      <c r="K582" s="1" t="s">
        <v>14383</v>
      </c>
      <c r="L582" s="1" t="s">
        <v>580</v>
      </c>
      <c r="M582" s="1" t="s">
        <v>12156</v>
      </c>
      <c r="N582" s="1" t="s">
        <v>13248</v>
      </c>
      <c r="O582" s="1" t="s">
        <v>580</v>
      </c>
      <c r="P582" s="1" t="s">
        <v>14529</v>
      </c>
      <c r="Q582" s="1" t="s">
        <v>14529</v>
      </c>
      <c r="R582" s="1" t="s">
        <v>14347</v>
      </c>
      <c r="S582" s="1" t="s">
        <v>580</v>
      </c>
      <c r="T582" s="1"/>
      <c r="U582" s="1"/>
      <c r="V582" s="1" t="s">
        <v>14359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5624</v>
      </c>
      <c r="G583" s="1" t="s">
        <v>7256</v>
      </c>
      <c r="H583" s="1" t="s">
        <v>8883</v>
      </c>
      <c r="I583" s="1" t="s">
        <v>10534</v>
      </c>
      <c r="J583" s="1"/>
      <c r="K583" s="1" t="s">
        <v>14383</v>
      </c>
      <c r="L583" s="1" t="s">
        <v>581</v>
      </c>
      <c r="M583" s="1" t="s">
        <v>12157</v>
      </c>
      <c r="N583" s="1" t="s">
        <v>13248</v>
      </c>
      <c r="O583" s="1" t="s">
        <v>581</v>
      </c>
      <c r="P583" s="1" t="s">
        <v>14529</v>
      </c>
      <c r="Q583" s="1" t="s">
        <v>14529</v>
      </c>
      <c r="R583" s="1" t="s">
        <v>14347</v>
      </c>
      <c r="S583" s="1" t="s">
        <v>581</v>
      </c>
      <c r="T583" s="1"/>
      <c r="U583" s="1"/>
      <c r="V583" s="1" t="s">
        <v>14359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5625</v>
      </c>
      <c r="G584" s="1" t="s">
        <v>7257</v>
      </c>
      <c r="H584" s="1" t="s">
        <v>8884</v>
      </c>
      <c r="I584" s="1" t="s">
        <v>10535</v>
      </c>
      <c r="J584" s="1"/>
      <c r="K584" s="1" t="s">
        <v>14383</v>
      </c>
      <c r="L584" s="1" t="s">
        <v>582</v>
      </c>
      <c r="M584" s="1" t="s">
        <v>12158</v>
      </c>
      <c r="N584" s="1" t="s">
        <v>13248</v>
      </c>
      <c r="O584" s="1" t="s">
        <v>582</v>
      </c>
      <c r="P584" s="1" t="s">
        <v>14530</v>
      </c>
      <c r="Q584" s="1" t="s">
        <v>15107</v>
      </c>
      <c r="R584" s="1" t="s">
        <v>14347</v>
      </c>
      <c r="S584" s="1" t="s">
        <v>582</v>
      </c>
      <c r="T584" s="1" t="s">
        <v>15722</v>
      </c>
      <c r="U584" s="1"/>
      <c r="V584" s="1" t="s">
        <v>14359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5626</v>
      </c>
      <c r="G585" s="1" t="s">
        <v>7258</v>
      </c>
      <c r="H585" s="1" t="s">
        <v>8885</v>
      </c>
      <c r="I585" s="1" t="s">
        <v>10536</v>
      </c>
      <c r="J585" s="1"/>
      <c r="K585" s="1" t="s">
        <v>14383</v>
      </c>
      <c r="L585" s="1" t="s">
        <v>583</v>
      </c>
      <c r="M585" s="1" t="s">
        <v>12159</v>
      </c>
      <c r="N585" s="1" t="s">
        <v>13248</v>
      </c>
      <c r="O585" s="1" t="s">
        <v>583</v>
      </c>
      <c r="P585" s="1" t="s">
        <v>14530</v>
      </c>
      <c r="Q585" s="1" t="s">
        <v>15108</v>
      </c>
      <c r="R585" s="1" t="s">
        <v>14347</v>
      </c>
      <c r="S585" s="1" t="s">
        <v>583</v>
      </c>
      <c r="T585" s="1"/>
      <c r="U585" s="1"/>
      <c r="V585" s="1" t="s">
        <v>14359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5627</v>
      </c>
      <c r="G586" s="1" t="s">
        <v>7259</v>
      </c>
      <c r="H586" s="1" t="s">
        <v>8886</v>
      </c>
      <c r="I586" s="1" t="s">
        <v>10537</v>
      </c>
      <c r="J586" s="1"/>
      <c r="K586" s="1" t="s">
        <v>14383</v>
      </c>
      <c r="L586" s="1" t="s">
        <v>584</v>
      </c>
      <c r="M586" s="1" t="s">
        <v>12160</v>
      </c>
      <c r="N586" s="1" t="s">
        <v>13248</v>
      </c>
      <c r="O586" s="1" t="s">
        <v>584</v>
      </c>
      <c r="P586" s="1" t="s">
        <v>14530</v>
      </c>
      <c r="Q586" s="1" t="s">
        <v>15109</v>
      </c>
      <c r="R586" s="1" t="s">
        <v>14347</v>
      </c>
      <c r="S586" s="1" t="s">
        <v>584</v>
      </c>
      <c r="T586" s="1"/>
      <c r="U586" s="1"/>
      <c r="V586" s="1" t="s">
        <v>14359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3972</v>
      </c>
      <c r="G587" s="1" t="s">
        <v>7260</v>
      </c>
      <c r="H587" s="1" t="s">
        <v>8887</v>
      </c>
      <c r="I587" s="1" t="s">
        <v>10538</v>
      </c>
      <c r="J587" s="1"/>
      <c r="K587" s="1" t="s">
        <v>14383</v>
      </c>
      <c r="L587" s="1" t="s">
        <v>585</v>
      </c>
      <c r="M587" s="1" t="s">
        <v>12161</v>
      </c>
      <c r="N587" s="1" t="s">
        <v>13248</v>
      </c>
      <c r="O587" s="1" t="s">
        <v>585</v>
      </c>
      <c r="P587" s="1" t="s">
        <v>14530</v>
      </c>
      <c r="Q587" s="1" t="s">
        <v>15110</v>
      </c>
      <c r="R587" s="1" t="s">
        <v>14347</v>
      </c>
      <c r="S587" s="1" t="s">
        <v>585</v>
      </c>
      <c r="T587" s="1"/>
      <c r="U587" s="1"/>
      <c r="V587" s="1" t="s">
        <v>14359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3973</v>
      </c>
      <c r="G588" s="1" t="s">
        <v>7261</v>
      </c>
      <c r="H588" s="1" t="s">
        <v>8848</v>
      </c>
      <c r="I588" s="1" t="s">
        <v>10539</v>
      </c>
      <c r="J588" s="1"/>
      <c r="K588" s="1" t="s">
        <v>14383</v>
      </c>
      <c r="L588" s="1" t="s">
        <v>586</v>
      </c>
      <c r="M588" s="1" t="s">
        <v>12162</v>
      </c>
      <c r="N588" s="1" t="s">
        <v>13248</v>
      </c>
      <c r="O588" s="1" t="s">
        <v>586</v>
      </c>
      <c r="P588" s="1" t="s">
        <v>14531</v>
      </c>
      <c r="Q588" s="1" t="s">
        <v>14531</v>
      </c>
      <c r="R588" s="1" t="s">
        <v>14347</v>
      </c>
      <c r="S588" s="1" t="s">
        <v>586</v>
      </c>
      <c r="T588" s="1"/>
      <c r="U588" s="1" t="s">
        <v>15938</v>
      </c>
      <c r="V588" s="1" t="s">
        <v>14359</v>
      </c>
      <c r="W588" s="1" t="s">
        <v>586</v>
      </c>
      <c r="X588" s="1" t="s">
        <v>16109</v>
      </c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5628</v>
      </c>
      <c r="G589" s="1" t="s">
        <v>7262</v>
      </c>
      <c r="H589" s="1" t="s">
        <v>8888</v>
      </c>
      <c r="I589" s="1" t="s">
        <v>10540</v>
      </c>
      <c r="J589" s="1"/>
      <c r="K589" s="1" t="s">
        <v>14383</v>
      </c>
      <c r="L589" s="1" t="s">
        <v>587</v>
      </c>
      <c r="M589" s="1" t="s">
        <v>12163</v>
      </c>
      <c r="N589" s="1" t="s">
        <v>13248</v>
      </c>
      <c r="O589" s="1" t="s">
        <v>587</v>
      </c>
      <c r="P589" s="1" t="s">
        <v>14532</v>
      </c>
      <c r="Q589" s="1" t="s">
        <v>15111</v>
      </c>
      <c r="R589" s="1" t="s">
        <v>14347</v>
      </c>
      <c r="S589" s="1" t="s">
        <v>587</v>
      </c>
      <c r="T589" s="1" t="s">
        <v>15723</v>
      </c>
      <c r="U589" s="1"/>
      <c r="V589" s="1" t="s">
        <v>14359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5629</v>
      </c>
      <c r="G590" s="1" t="s">
        <v>7263</v>
      </c>
      <c r="H590" s="1" t="s">
        <v>8889</v>
      </c>
      <c r="I590" s="1" t="s">
        <v>10541</v>
      </c>
      <c r="J590" s="1"/>
      <c r="K590" s="1" t="s">
        <v>14383</v>
      </c>
      <c r="L590" s="1" t="s">
        <v>588</v>
      </c>
      <c r="M590" s="1" t="s">
        <v>12164</v>
      </c>
      <c r="N590" s="1" t="s">
        <v>13248</v>
      </c>
      <c r="O590" s="1" t="s">
        <v>588</v>
      </c>
      <c r="P590" s="1" t="s">
        <v>14532</v>
      </c>
      <c r="Q590" s="1" t="s">
        <v>15112</v>
      </c>
      <c r="R590" s="1" t="s">
        <v>14347</v>
      </c>
      <c r="S590" s="1" t="s">
        <v>588</v>
      </c>
      <c r="T590" s="1"/>
      <c r="U590" s="1"/>
      <c r="V590" s="1" t="s">
        <v>14359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5630</v>
      </c>
      <c r="G591" s="1" t="s">
        <v>7264</v>
      </c>
      <c r="H591" s="1" t="s">
        <v>8890</v>
      </c>
      <c r="I591" s="1" t="s">
        <v>10542</v>
      </c>
      <c r="J591" s="1"/>
      <c r="K591" s="1" t="s">
        <v>14383</v>
      </c>
      <c r="L591" s="1" t="s">
        <v>589</v>
      </c>
      <c r="M591" s="1" t="s">
        <v>12165</v>
      </c>
      <c r="N591" s="1" t="s">
        <v>13248</v>
      </c>
      <c r="O591" s="1" t="s">
        <v>589</v>
      </c>
      <c r="P591" s="1" t="s">
        <v>14532</v>
      </c>
      <c r="Q591" s="1" t="s">
        <v>15113</v>
      </c>
      <c r="R591" s="1" t="s">
        <v>14347</v>
      </c>
      <c r="S591" s="1" t="s">
        <v>589</v>
      </c>
      <c r="T591" s="1"/>
      <c r="U591" s="1"/>
      <c r="V591" s="1" t="s">
        <v>14359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5631</v>
      </c>
      <c r="G592" s="1" t="s">
        <v>7265</v>
      </c>
      <c r="H592" s="1" t="s">
        <v>8891</v>
      </c>
      <c r="I592" s="1" t="s">
        <v>10543</v>
      </c>
      <c r="J592" s="1"/>
      <c r="K592" s="1" t="s">
        <v>14383</v>
      </c>
      <c r="L592" s="1" t="s">
        <v>590</v>
      </c>
      <c r="M592" s="1" t="s">
        <v>12166</v>
      </c>
      <c r="N592" s="1" t="s">
        <v>13248</v>
      </c>
      <c r="O592" s="1" t="s">
        <v>590</v>
      </c>
      <c r="P592" s="1" t="s">
        <v>14532</v>
      </c>
      <c r="Q592" s="1" t="s">
        <v>15114</v>
      </c>
      <c r="R592" s="1" t="s">
        <v>14347</v>
      </c>
      <c r="S592" s="1" t="s">
        <v>590</v>
      </c>
      <c r="T592" s="1"/>
      <c r="U592" s="1"/>
      <c r="V592" s="1" t="s">
        <v>14359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5632</v>
      </c>
      <c r="G593" s="1" t="s">
        <v>7266</v>
      </c>
      <c r="H593" s="1" t="s">
        <v>8892</v>
      </c>
      <c r="I593" s="1" t="s">
        <v>10544</v>
      </c>
      <c r="J593" s="1"/>
      <c r="K593" s="1" t="s">
        <v>14383</v>
      </c>
      <c r="L593" s="1" t="s">
        <v>591</v>
      </c>
      <c r="M593" s="1" t="s">
        <v>12167</v>
      </c>
      <c r="N593" s="1" t="s">
        <v>13248</v>
      </c>
      <c r="O593" s="1" t="s">
        <v>591</v>
      </c>
      <c r="P593" s="1" t="s">
        <v>14533</v>
      </c>
      <c r="Q593" s="1" t="s">
        <v>14533</v>
      </c>
      <c r="R593" s="1" t="s">
        <v>14347</v>
      </c>
      <c r="S593" s="1" t="s">
        <v>591</v>
      </c>
      <c r="T593" s="1"/>
      <c r="U593" s="1" t="s">
        <v>15939</v>
      </c>
      <c r="V593" s="1" t="s">
        <v>14359</v>
      </c>
      <c r="W593" s="1" t="s">
        <v>591</v>
      </c>
      <c r="X593" s="1" t="s">
        <v>16110</v>
      </c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5633</v>
      </c>
      <c r="G594" s="1" t="s">
        <v>7267</v>
      </c>
      <c r="H594" s="1" t="s">
        <v>8893</v>
      </c>
      <c r="I594" s="1" t="s">
        <v>10545</v>
      </c>
      <c r="J594" s="1"/>
      <c r="K594" s="1" t="s">
        <v>14383</v>
      </c>
      <c r="L594" s="1" t="s">
        <v>592</v>
      </c>
      <c r="M594" s="1" t="s">
        <v>12168</v>
      </c>
      <c r="N594" s="1" t="s">
        <v>13248</v>
      </c>
      <c r="O594" s="1" t="s">
        <v>592</v>
      </c>
      <c r="P594" s="1" t="s">
        <v>14533</v>
      </c>
      <c r="Q594" s="1" t="s">
        <v>14533</v>
      </c>
      <c r="R594" s="1" t="s">
        <v>14347</v>
      </c>
      <c r="S594" s="1" t="s">
        <v>592</v>
      </c>
      <c r="T594" s="1"/>
      <c r="U594" s="1"/>
      <c r="V594" s="1" t="s">
        <v>14359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5634</v>
      </c>
      <c r="G595" s="1" t="s">
        <v>7268</v>
      </c>
      <c r="H595" s="1" t="s">
        <v>8894</v>
      </c>
      <c r="I595" s="1" t="s">
        <v>10546</v>
      </c>
      <c r="J595" s="1"/>
      <c r="K595" s="1" t="s">
        <v>14383</v>
      </c>
      <c r="L595" s="1" t="s">
        <v>593</v>
      </c>
      <c r="M595" s="1" t="s">
        <v>12169</v>
      </c>
      <c r="N595" s="1" t="s">
        <v>13248</v>
      </c>
      <c r="O595" s="1" t="s">
        <v>593</v>
      </c>
      <c r="P595" s="1" t="s">
        <v>14533</v>
      </c>
      <c r="Q595" s="1" t="s">
        <v>14533</v>
      </c>
      <c r="R595" s="1" t="s">
        <v>14347</v>
      </c>
      <c r="S595" s="1" t="s">
        <v>593</v>
      </c>
      <c r="T595" s="1"/>
      <c r="U595" s="1"/>
      <c r="V595" s="1" t="s">
        <v>14359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5635</v>
      </c>
      <c r="G596" s="1" t="s">
        <v>7269</v>
      </c>
      <c r="H596" s="1" t="s">
        <v>8895</v>
      </c>
      <c r="I596" s="1" t="s">
        <v>10547</v>
      </c>
      <c r="J596" s="1"/>
      <c r="K596" s="1" t="s">
        <v>14383</v>
      </c>
      <c r="L596" s="1" t="s">
        <v>594</v>
      </c>
      <c r="M596" s="1" t="s">
        <v>12170</v>
      </c>
      <c r="N596" s="1" t="s">
        <v>13248</v>
      </c>
      <c r="O596" s="1" t="s">
        <v>594</v>
      </c>
      <c r="P596" s="1" t="s">
        <v>14533</v>
      </c>
      <c r="Q596" s="1" t="s">
        <v>14533</v>
      </c>
      <c r="R596" s="1" t="s">
        <v>14347</v>
      </c>
      <c r="S596" s="1" t="s">
        <v>594</v>
      </c>
      <c r="T596" s="1"/>
      <c r="U596" s="1"/>
      <c r="V596" s="1" t="s">
        <v>14359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5636</v>
      </c>
      <c r="G597" s="1" t="s">
        <v>7270</v>
      </c>
      <c r="H597" s="1" t="s">
        <v>8896</v>
      </c>
      <c r="I597" s="1" t="s">
        <v>10548</v>
      </c>
      <c r="J597" s="1"/>
      <c r="K597" s="1" t="s">
        <v>14383</v>
      </c>
      <c r="L597" s="1" t="s">
        <v>595</v>
      </c>
      <c r="M597" s="1" t="s">
        <v>12171</v>
      </c>
      <c r="N597" s="1" t="s">
        <v>13248</v>
      </c>
      <c r="O597" s="1" t="s">
        <v>595</v>
      </c>
      <c r="P597" s="1" t="s">
        <v>14533</v>
      </c>
      <c r="Q597" s="1" t="s">
        <v>14533</v>
      </c>
      <c r="R597" s="1" t="s">
        <v>14347</v>
      </c>
      <c r="S597" s="1" t="s">
        <v>595</v>
      </c>
      <c r="T597" s="1"/>
      <c r="U597" s="1"/>
      <c r="V597" s="1" t="s">
        <v>14359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5637</v>
      </c>
      <c r="G598" s="1" t="s">
        <v>3983</v>
      </c>
      <c r="H598" s="1" t="s">
        <v>8897</v>
      </c>
      <c r="I598" s="1" t="s">
        <v>10549</v>
      </c>
      <c r="J598" s="1"/>
      <c r="K598" s="1" t="s">
        <v>14383</v>
      </c>
      <c r="L598" s="1" t="s">
        <v>596</v>
      </c>
      <c r="M598" s="1" t="s">
        <v>12172</v>
      </c>
      <c r="N598" s="1" t="s">
        <v>13248</v>
      </c>
      <c r="O598" s="1" t="s">
        <v>596</v>
      </c>
      <c r="P598" s="1" t="s">
        <v>14533</v>
      </c>
      <c r="Q598" s="1" t="s">
        <v>14533</v>
      </c>
      <c r="R598" s="1" t="s">
        <v>14347</v>
      </c>
      <c r="S598" s="1" t="s">
        <v>596</v>
      </c>
      <c r="T598" s="1"/>
      <c r="U598" s="1"/>
      <c r="V598" s="1" t="s">
        <v>14359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3984</v>
      </c>
      <c r="G599" s="1" t="s">
        <v>7271</v>
      </c>
      <c r="H599" s="1" t="s">
        <v>8898</v>
      </c>
      <c r="I599" s="1" t="s">
        <v>10550</v>
      </c>
      <c r="J599" s="1"/>
      <c r="K599" s="1" t="s">
        <v>14383</v>
      </c>
      <c r="L599" s="1" t="s">
        <v>597</v>
      </c>
      <c r="M599" s="1" t="s">
        <v>12173</v>
      </c>
      <c r="N599" s="1" t="s">
        <v>13248</v>
      </c>
      <c r="O599" s="1" t="s">
        <v>597</v>
      </c>
      <c r="P599" s="1" t="s">
        <v>14533</v>
      </c>
      <c r="Q599" s="1" t="s">
        <v>14533</v>
      </c>
      <c r="R599" s="1" t="s">
        <v>14347</v>
      </c>
      <c r="S599" s="1" t="s">
        <v>597</v>
      </c>
      <c r="T599" s="1"/>
      <c r="U599" s="1"/>
      <c r="V599" s="1" t="s">
        <v>14359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5638</v>
      </c>
      <c r="G600" s="1" t="s">
        <v>7272</v>
      </c>
      <c r="H600" s="1" t="s">
        <v>8899</v>
      </c>
      <c r="I600" s="1" t="s">
        <v>10551</v>
      </c>
      <c r="J600" s="1"/>
      <c r="K600" s="1" t="s">
        <v>14383</v>
      </c>
      <c r="L600" s="1" t="s">
        <v>598</v>
      </c>
      <c r="M600" s="1" t="s">
        <v>12174</v>
      </c>
      <c r="N600" s="1" t="s">
        <v>13248</v>
      </c>
      <c r="O600" s="1" t="s">
        <v>598</v>
      </c>
      <c r="P600" s="1" t="s">
        <v>14533</v>
      </c>
      <c r="Q600" s="1" t="s">
        <v>14533</v>
      </c>
      <c r="R600" s="1" t="s">
        <v>14347</v>
      </c>
      <c r="S600" s="1" t="s">
        <v>598</v>
      </c>
      <c r="T600" s="1"/>
      <c r="U600" s="1"/>
      <c r="V600" s="1" t="s">
        <v>14359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5639</v>
      </c>
      <c r="G601" s="1" t="s">
        <v>7273</v>
      </c>
      <c r="H601" s="1" t="s">
        <v>8900</v>
      </c>
      <c r="I601" s="1" t="s">
        <v>10552</v>
      </c>
      <c r="J601" s="1"/>
      <c r="K601" s="1" t="s">
        <v>14383</v>
      </c>
      <c r="L601" s="1" t="s">
        <v>599</v>
      </c>
      <c r="M601" s="1" t="s">
        <v>12175</v>
      </c>
      <c r="N601" s="1" t="s">
        <v>13248</v>
      </c>
      <c r="O601" s="1" t="s">
        <v>599</v>
      </c>
      <c r="P601" s="1" t="s">
        <v>14533</v>
      </c>
      <c r="Q601" s="1" t="s">
        <v>14533</v>
      </c>
      <c r="R601" s="1" t="s">
        <v>14347</v>
      </c>
      <c r="S601" s="1" t="s">
        <v>599</v>
      </c>
      <c r="T601" s="1"/>
      <c r="U601" s="1"/>
      <c r="V601" s="1" t="s">
        <v>14359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5640</v>
      </c>
      <c r="G602" s="1" t="s">
        <v>7274</v>
      </c>
      <c r="H602" s="1" t="s">
        <v>8901</v>
      </c>
      <c r="I602" s="1" t="s">
        <v>10553</v>
      </c>
      <c r="J602" s="1"/>
      <c r="K602" s="1" t="s">
        <v>14383</v>
      </c>
      <c r="L602" s="1" t="s">
        <v>600</v>
      </c>
      <c r="M602" s="1" t="s">
        <v>12176</v>
      </c>
      <c r="N602" s="1" t="s">
        <v>13248</v>
      </c>
      <c r="O602" s="1" t="s">
        <v>600</v>
      </c>
      <c r="P602" s="1" t="s">
        <v>14533</v>
      </c>
      <c r="Q602" s="1" t="s">
        <v>14533</v>
      </c>
      <c r="R602" s="1" t="s">
        <v>14347</v>
      </c>
      <c r="S602" s="1" t="s">
        <v>600</v>
      </c>
      <c r="T602" s="1"/>
      <c r="U602" s="1"/>
      <c r="V602" s="1" t="s">
        <v>14359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5641</v>
      </c>
      <c r="G603" s="1" t="s">
        <v>7275</v>
      </c>
      <c r="H603" s="1" t="s">
        <v>8902</v>
      </c>
      <c r="I603" s="1" t="s">
        <v>10554</v>
      </c>
      <c r="J603" s="1"/>
      <c r="K603" s="1" t="s">
        <v>14383</v>
      </c>
      <c r="L603" s="1" t="s">
        <v>601</v>
      </c>
      <c r="M603" s="1" t="s">
        <v>12177</v>
      </c>
      <c r="N603" s="1" t="s">
        <v>13248</v>
      </c>
      <c r="O603" s="1" t="s">
        <v>601</v>
      </c>
      <c r="P603" s="1" t="s">
        <v>14534</v>
      </c>
      <c r="Q603" s="1" t="s">
        <v>15115</v>
      </c>
      <c r="R603" s="1" t="s">
        <v>14347</v>
      </c>
      <c r="S603" s="1" t="s">
        <v>601</v>
      </c>
      <c r="T603" s="1" t="s">
        <v>15724</v>
      </c>
      <c r="U603" s="1"/>
      <c r="V603" s="1" t="s">
        <v>14359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5642</v>
      </c>
      <c r="G604" s="1" t="s">
        <v>7276</v>
      </c>
      <c r="H604" s="1" t="s">
        <v>8903</v>
      </c>
      <c r="I604" s="1" t="s">
        <v>10555</v>
      </c>
      <c r="J604" s="1"/>
      <c r="K604" s="1" t="s">
        <v>14383</v>
      </c>
      <c r="L604" s="1" t="s">
        <v>602</v>
      </c>
      <c r="M604" s="1" t="s">
        <v>12178</v>
      </c>
      <c r="N604" s="1" t="s">
        <v>13248</v>
      </c>
      <c r="O604" s="1" t="s">
        <v>602</v>
      </c>
      <c r="P604" s="1" t="s">
        <v>14534</v>
      </c>
      <c r="Q604" s="1" t="s">
        <v>15116</v>
      </c>
      <c r="R604" s="1" t="s">
        <v>14347</v>
      </c>
      <c r="S604" s="1" t="s">
        <v>602</v>
      </c>
      <c r="T604" s="1"/>
      <c r="U604" s="1"/>
      <c r="V604" s="1" t="s">
        <v>14359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5643</v>
      </c>
      <c r="G605" s="1" t="s">
        <v>7277</v>
      </c>
      <c r="H605" s="1" t="s">
        <v>8904</v>
      </c>
      <c r="I605" s="1" t="s">
        <v>10556</v>
      </c>
      <c r="J605" s="1"/>
      <c r="K605" s="1" t="s">
        <v>14383</v>
      </c>
      <c r="L605" s="1" t="s">
        <v>603</v>
      </c>
      <c r="M605" s="1" t="s">
        <v>12179</v>
      </c>
      <c r="N605" s="1" t="s">
        <v>13248</v>
      </c>
      <c r="O605" s="1" t="s">
        <v>603</v>
      </c>
      <c r="P605" s="1" t="s">
        <v>14534</v>
      </c>
      <c r="Q605" s="1" t="s">
        <v>15117</v>
      </c>
      <c r="R605" s="1" t="s">
        <v>14347</v>
      </c>
      <c r="S605" s="1" t="s">
        <v>603</v>
      </c>
      <c r="T605" s="1"/>
      <c r="U605" s="1"/>
      <c r="V605" s="1" t="s">
        <v>14359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5644</v>
      </c>
      <c r="G606" s="1" t="s">
        <v>7278</v>
      </c>
      <c r="H606" s="1" t="s">
        <v>8905</v>
      </c>
      <c r="I606" s="1" t="s">
        <v>10557</v>
      </c>
      <c r="J606" s="1"/>
      <c r="K606" s="1" t="s">
        <v>14383</v>
      </c>
      <c r="L606" s="1" t="s">
        <v>604</v>
      </c>
      <c r="M606" s="1" t="s">
        <v>12180</v>
      </c>
      <c r="N606" s="1" t="s">
        <v>13248</v>
      </c>
      <c r="O606" s="1" t="s">
        <v>604</v>
      </c>
      <c r="P606" s="1" t="s">
        <v>14534</v>
      </c>
      <c r="Q606" s="1" t="s">
        <v>15118</v>
      </c>
      <c r="R606" s="1" t="s">
        <v>14347</v>
      </c>
      <c r="S606" s="1" t="s">
        <v>604</v>
      </c>
      <c r="T606" s="1"/>
      <c r="U606" s="1"/>
      <c r="V606" s="1" t="s">
        <v>14359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5645</v>
      </c>
      <c r="G607" s="1" t="s">
        <v>7279</v>
      </c>
      <c r="H607" s="1" t="s">
        <v>8906</v>
      </c>
      <c r="I607" s="1" t="s">
        <v>10558</v>
      </c>
      <c r="J607" s="1"/>
      <c r="K607" s="1" t="s">
        <v>14383</v>
      </c>
      <c r="L607" s="1" t="s">
        <v>605</v>
      </c>
      <c r="M607" s="1" t="s">
        <v>12181</v>
      </c>
      <c r="N607" s="1" t="s">
        <v>13248</v>
      </c>
      <c r="O607" s="1" t="s">
        <v>605</v>
      </c>
      <c r="P607" s="1" t="s">
        <v>14534</v>
      </c>
      <c r="Q607" s="1" t="s">
        <v>15119</v>
      </c>
      <c r="R607" s="1" t="s">
        <v>14347</v>
      </c>
      <c r="S607" s="1" t="s">
        <v>605</v>
      </c>
      <c r="T607" s="1"/>
      <c r="U607" s="1"/>
      <c r="V607" s="1" t="s">
        <v>14359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5646</v>
      </c>
      <c r="G608" s="1" t="s">
        <v>7280</v>
      </c>
      <c r="H608" s="1" t="s">
        <v>8907</v>
      </c>
      <c r="I608" s="1" t="s">
        <v>10559</v>
      </c>
      <c r="J608" s="1"/>
      <c r="K608" s="1" t="s">
        <v>14383</v>
      </c>
      <c r="L608" s="1" t="s">
        <v>606</v>
      </c>
      <c r="M608" s="1" t="s">
        <v>12182</v>
      </c>
      <c r="N608" s="1" t="s">
        <v>13248</v>
      </c>
      <c r="O608" s="1" t="s">
        <v>606</v>
      </c>
      <c r="P608" s="1" t="s">
        <v>14534</v>
      </c>
      <c r="Q608" s="1" t="s">
        <v>15120</v>
      </c>
      <c r="R608" s="1" t="s">
        <v>14347</v>
      </c>
      <c r="S608" s="1" t="s">
        <v>606</v>
      </c>
      <c r="T608" s="1"/>
      <c r="U608" s="1"/>
      <c r="V608" s="1" t="s">
        <v>14359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5647</v>
      </c>
      <c r="G609" s="1" t="s">
        <v>7281</v>
      </c>
      <c r="H609" s="1" t="s">
        <v>8908</v>
      </c>
      <c r="I609" s="1" t="s">
        <v>10560</v>
      </c>
      <c r="J609" s="1"/>
      <c r="K609" s="1" t="s">
        <v>14383</v>
      </c>
      <c r="L609" s="1" t="s">
        <v>607</v>
      </c>
      <c r="M609" s="1" t="s">
        <v>12183</v>
      </c>
      <c r="N609" s="1" t="s">
        <v>13248</v>
      </c>
      <c r="O609" s="1" t="s">
        <v>607</v>
      </c>
      <c r="P609" s="1" t="s">
        <v>14534</v>
      </c>
      <c r="Q609" s="1" t="s">
        <v>15121</v>
      </c>
      <c r="R609" s="1" t="s">
        <v>14347</v>
      </c>
      <c r="S609" s="1" t="s">
        <v>607</v>
      </c>
      <c r="T609" s="1"/>
      <c r="U609" s="1"/>
      <c r="V609" s="1" t="s">
        <v>14359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5648</v>
      </c>
      <c r="G610" s="1" t="s">
        <v>7282</v>
      </c>
      <c r="H610" s="1" t="s">
        <v>8909</v>
      </c>
      <c r="I610" s="1" t="s">
        <v>10561</v>
      </c>
      <c r="J610" s="1"/>
      <c r="K610" s="1" t="s">
        <v>14383</v>
      </c>
      <c r="L610" s="1" t="s">
        <v>608</v>
      </c>
      <c r="M610" s="1" t="s">
        <v>12184</v>
      </c>
      <c r="N610" s="1" t="s">
        <v>13248</v>
      </c>
      <c r="O610" s="1" t="s">
        <v>608</v>
      </c>
      <c r="P610" s="1" t="s">
        <v>14534</v>
      </c>
      <c r="Q610" s="1" t="s">
        <v>15122</v>
      </c>
      <c r="R610" s="1" t="s">
        <v>14347</v>
      </c>
      <c r="S610" s="1" t="s">
        <v>608</v>
      </c>
      <c r="T610" s="1"/>
      <c r="U610" s="1"/>
      <c r="V610" s="1" t="s">
        <v>14359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5649</v>
      </c>
      <c r="G611" s="1" t="s">
        <v>7283</v>
      </c>
      <c r="H611" s="1" t="s">
        <v>8910</v>
      </c>
      <c r="I611" s="1" t="s">
        <v>10562</v>
      </c>
      <c r="J611" s="1"/>
      <c r="K611" s="1" t="s">
        <v>14383</v>
      </c>
      <c r="L611" s="1" t="s">
        <v>609</v>
      </c>
      <c r="M611" s="1" t="s">
        <v>12185</v>
      </c>
      <c r="N611" s="1" t="s">
        <v>13248</v>
      </c>
      <c r="O611" s="1" t="s">
        <v>609</v>
      </c>
      <c r="P611" s="1" t="s">
        <v>14534</v>
      </c>
      <c r="Q611" s="1" t="s">
        <v>15123</v>
      </c>
      <c r="R611" s="1" t="s">
        <v>14347</v>
      </c>
      <c r="S611" s="1" t="s">
        <v>609</v>
      </c>
      <c r="T611" s="1"/>
      <c r="U611" s="1"/>
      <c r="V611" s="1" t="s">
        <v>14359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5650</v>
      </c>
      <c r="G612" s="1" t="s">
        <v>7284</v>
      </c>
      <c r="H612" s="1" t="s">
        <v>8911</v>
      </c>
      <c r="I612" s="1" t="s">
        <v>10563</v>
      </c>
      <c r="J612" s="1"/>
      <c r="K612" s="1" t="s">
        <v>14383</v>
      </c>
      <c r="L612" s="1" t="s">
        <v>610</v>
      </c>
      <c r="M612" s="1" t="s">
        <v>12186</v>
      </c>
      <c r="N612" s="1" t="s">
        <v>13248</v>
      </c>
      <c r="O612" s="1" t="s">
        <v>610</v>
      </c>
      <c r="P612" s="1" t="s">
        <v>14534</v>
      </c>
      <c r="Q612" s="1" t="s">
        <v>15124</v>
      </c>
      <c r="R612" s="1" t="s">
        <v>14347</v>
      </c>
      <c r="S612" s="1" t="s">
        <v>610</v>
      </c>
      <c r="T612" s="1"/>
      <c r="U612" s="1"/>
      <c r="V612" s="1" t="s">
        <v>14359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5651</v>
      </c>
      <c r="G613" s="1" t="s">
        <v>7285</v>
      </c>
      <c r="H613" s="1" t="s">
        <v>8912</v>
      </c>
      <c r="I613" s="1" t="s">
        <v>10083</v>
      </c>
      <c r="J613" s="1"/>
      <c r="K613" s="1" t="s">
        <v>14383</v>
      </c>
      <c r="L613" s="1" t="s">
        <v>611</v>
      </c>
      <c r="M613" s="1" t="s">
        <v>12187</v>
      </c>
      <c r="N613" s="1" t="s">
        <v>13248</v>
      </c>
      <c r="O613" s="1" t="s">
        <v>611</v>
      </c>
      <c r="P613" s="1" t="s">
        <v>14534</v>
      </c>
      <c r="Q613" s="1" t="s">
        <v>15125</v>
      </c>
      <c r="R613" s="1" t="s">
        <v>14347</v>
      </c>
      <c r="S613" s="1" t="s">
        <v>611</v>
      </c>
      <c r="T613" s="1"/>
      <c r="U613" s="1"/>
      <c r="V613" s="1" t="s">
        <v>14359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5652</v>
      </c>
      <c r="G614" s="1" t="s">
        <v>7286</v>
      </c>
      <c r="H614" s="1" t="s">
        <v>8913</v>
      </c>
      <c r="I614" s="1" t="s">
        <v>10564</v>
      </c>
      <c r="J614" s="1"/>
      <c r="K614" s="1" t="s">
        <v>14383</v>
      </c>
      <c r="L614" s="1" t="s">
        <v>612</v>
      </c>
      <c r="M614" s="1" t="s">
        <v>12188</v>
      </c>
      <c r="N614" s="1" t="s">
        <v>13248</v>
      </c>
      <c r="O614" s="1" t="s">
        <v>612</v>
      </c>
      <c r="P614" s="1" t="s">
        <v>14535</v>
      </c>
      <c r="Q614" s="1" t="s">
        <v>14535</v>
      </c>
      <c r="R614" s="1" t="s">
        <v>14347</v>
      </c>
      <c r="S614" s="1" t="s">
        <v>612</v>
      </c>
      <c r="T614" s="1"/>
      <c r="U614" s="1" t="s">
        <v>15940</v>
      </c>
      <c r="V614" s="1" t="s">
        <v>14359</v>
      </c>
      <c r="W614" s="1" t="s">
        <v>612</v>
      </c>
      <c r="X614" s="1" t="s">
        <v>16111</v>
      </c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5653</v>
      </c>
      <c r="G615" s="1" t="s">
        <v>7287</v>
      </c>
      <c r="H615" s="1" t="s">
        <v>8914</v>
      </c>
      <c r="I615" s="1" t="s">
        <v>10565</v>
      </c>
      <c r="J615" s="1"/>
      <c r="K615" s="1" t="s">
        <v>14383</v>
      </c>
      <c r="L615" s="1" t="s">
        <v>613</v>
      </c>
      <c r="M615" s="1" t="s">
        <v>12189</v>
      </c>
      <c r="N615" s="1" t="s">
        <v>13248</v>
      </c>
      <c r="O615" s="1" t="s">
        <v>613</v>
      </c>
      <c r="P615" s="1" t="s">
        <v>14535</v>
      </c>
      <c r="Q615" s="1" t="s">
        <v>14535</v>
      </c>
      <c r="R615" s="1" t="s">
        <v>14347</v>
      </c>
      <c r="S615" s="1" t="s">
        <v>613</v>
      </c>
      <c r="T615" s="1"/>
      <c r="U615" s="1"/>
      <c r="V615" s="1" t="s">
        <v>14359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5654</v>
      </c>
      <c r="G616" s="1" t="s">
        <v>7288</v>
      </c>
      <c r="H616" s="1" t="s">
        <v>8915</v>
      </c>
      <c r="I616" s="1" t="s">
        <v>10566</v>
      </c>
      <c r="J616" s="1"/>
      <c r="K616" s="1" t="s">
        <v>14383</v>
      </c>
      <c r="L616" s="1" t="s">
        <v>614</v>
      </c>
      <c r="M616" s="1" t="s">
        <v>12190</v>
      </c>
      <c r="N616" s="1" t="s">
        <v>13248</v>
      </c>
      <c r="O616" s="1" t="s">
        <v>614</v>
      </c>
      <c r="P616" s="1" t="s">
        <v>14535</v>
      </c>
      <c r="Q616" s="1" t="s">
        <v>14535</v>
      </c>
      <c r="R616" s="1" t="s">
        <v>14347</v>
      </c>
      <c r="S616" s="1" t="s">
        <v>614</v>
      </c>
      <c r="T616" s="1"/>
      <c r="U616" s="1"/>
      <c r="V616" s="1" t="s">
        <v>14359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5655</v>
      </c>
      <c r="G617" s="1" t="s">
        <v>7289</v>
      </c>
      <c r="H617" s="1" t="s">
        <v>8916</v>
      </c>
      <c r="I617" s="1" t="s">
        <v>10567</v>
      </c>
      <c r="J617" s="1"/>
      <c r="K617" s="1" t="s">
        <v>14383</v>
      </c>
      <c r="L617" s="1" t="s">
        <v>615</v>
      </c>
      <c r="M617" s="1" t="s">
        <v>12191</v>
      </c>
      <c r="N617" s="1" t="s">
        <v>13248</v>
      </c>
      <c r="O617" s="1" t="s">
        <v>615</v>
      </c>
      <c r="P617" s="1" t="s">
        <v>14535</v>
      </c>
      <c r="Q617" s="1" t="s">
        <v>14535</v>
      </c>
      <c r="R617" s="1" t="s">
        <v>14347</v>
      </c>
      <c r="S617" s="1" t="s">
        <v>615</v>
      </c>
      <c r="T617" s="1"/>
      <c r="U617" s="1"/>
      <c r="V617" s="1" t="s">
        <v>14359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5656</v>
      </c>
      <c r="G618" s="1" t="s">
        <v>7290</v>
      </c>
      <c r="H618" s="1" t="s">
        <v>8917</v>
      </c>
      <c r="I618" s="1" t="s">
        <v>10568</v>
      </c>
      <c r="J618" s="1"/>
      <c r="K618" s="1" t="s">
        <v>14383</v>
      </c>
      <c r="L618" s="1" t="s">
        <v>616</v>
      </c>
      <c r="M618" s="1" t="s">
        <v>12192</v>
      </c>
      <c r="N618" s="1" t="s">
        <v>13248</v>
      </c>
      <c r="O618" s="1" t="s">
        <v>616</v>
      </c>
      <c r="P618" s="1" t="s">
        <v>14535</v>
      </c>
      <c r="Q618" s="1" t="s">
        <v>14535</v>
      </c>
      <c r="R618" s="1" t="s">
        <v>14347</v>
      </c>
      <c r="S618" s="1" t="s">
        <v>616</v>
      </c>
      <c r="T618" s="1"/>
      <c r="U618" s="1"/>
      <c r="V618" s="1" t="s">
        <v>14359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5657</v>
      </c>
      <c r="G619" s="1" t="s">
        <v>7291</v>
      </c>
      <c r="H619" s="1" t="s">
        <v>8918</v>
      </c>
      <c r="I619" s="1" t="s">
        <v>10569</v>
      </c>
      <c r="J619" s="1"/>
      <c r="K619" s="1" t="s">
        <v>14383</v>
      </c>
      <c r="L619" s="1" t="s">
        <v>617</v>
      </c>
      <c r="M619" s="1" t="s">
        <v>12193</v>
      </c>
      <c r="N619" s="1" t="s">
        <v>13248</v>
      </c>
      <c r="O619" s="1" t="s">
        <v>617</v>
      </c>
      <c r="P619" s="1" t="s">
        <v>14535</v>
      </c>
      <c r="Q619" s="1" t="s">
        <v>14535</v>
      </c>
      <c r="R619" s="1" t="s">
        <v>14347</v>
      </c>
      <c r="S619" s="1" t="s">
        <v>617</v>
      </c>
      <c r="T619" s="1"/>
      <c r="U619" s="1"/>
      <c r="V619" s="1" t="s">
        <v>14359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5658</v>
      </c>
      <c r="G620" s="1" t="s">
        <v>7292</v>
      </c>
      <c r="H620" s="1" t="s">
        <v>8919</v>
      </c>
      <c r="I620" s="1" t="s">
        <v>10570</v>
      </c>
      <c r="J620" s="1"/>
      <c r="K620" s="1" t="s">
        <v>14383</v>
      </c>
      <c r="L620" s="1" t="s">
        <v>618</v>
      </c>
      <c r="M620" s="1" t="s">
        <v>12194</v>
      </c>
      <c r="N620" s="1" t="s">
        <v>13248</v>
      </c>
      <c r="O620" s="1" t="s">
        <v>618</v>
      </c>
      <c r="P620" s="1" t="s">
        <v>14536</v>
      </c>
      <c r="Q620" s="1" t="s">
        <v>15126</v>
      </c>
      <c r="R620" s="1" t="s">
        <v>14347</v>
      </c>
      <c r="S620" s="1" t="s">
        <v>618</v>
      </c>
      <c r="T620" s="1" t="s">
        <v>15725</v>
      </c>
      <c r="U620" s="1"/>
      <c r="V620" s="1" t="s">
        <v>14359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5659</v>
      </c>
      <c r="G621" s="1" t="s">
        <v>7293</v>
      </c>
      <c r="H621" s="1" t="s">
        <v>8920</v>
      </c>
      <c r="I621" s="1" t="s">
        <v>10571</v>
      </c>
      <c r="J621" s="1"/>
      <c r="K621" s="1" t="s">
        <v>14383</v>
      </c>
      <c r="L621" s="1" t="s">
        <v>619</v>
      </c>
      <c r="M621" s="1" t="s">
        <v>12195</v>
      </c>
      <c r="N621" s="1" t="s">
        <v>13248</v>
      </c>
      <c r="O621" s="1" t="s">
        <v>619</v>
      </c>
      <c r="P621" s="1" t="s">
        <v>14536</v>
      </c>
      <c r="Q621" s="1" t="s">
        <v>15127</v>
      </c>
      <c r="R621" s="1" t="s">
        <v>14347</v>
      </c>
      <c r="S621" s="1" t="s">
        <v>619</v>
      </c>
      <c r="T621" s="1"/>
      <c r="U621" s="1"/>
      <c r="V621" s="1" t="s">
        <v>14359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5660</v>
      </c>
      <c r="G622" s="1" t="s">
        <v>7294</v>
      </c>
      <c r="H622" s="1" t="s">
        <v>8921</v>
      </c>
      <c r="I622" s="1" t="s">
        <v>10572</v>
      </c>
      <c r="J622" s="1"/>
      <c r="K622" s="1" t="s">
        <v>14383</v>
      </c>
      <c r="L622" s="1" t="s">
        <v>620</v>
      </c>
      <c r="M622" s="1" t="s">
        <v>12196</v>
      </c>
      <c r="N622" s="1" t="s">
        <v>13248</v>
      </c>
      <c r="O622" s="1" t="s">
        <v>620</v>
      </c>
      <c r="P622" s="1" t="s">
        <v>14537</v>
      </c>
      <c r="Q622" s="1" t="s">
        <v>14537</v>
      </c>
      <c r="R622" s="1" t="s">
        <v>14347</v>
      </c>
      <c r="S622" s="1" t="s">
        <v>620</v>
      </c>
      <c r="T622" s="1"/>
      <c r="U622" s="1" t="s">
        <v>15941</v>
      </c>
      <c r="V622" s="1" t="s">
        <v>14359</v>
      </c>
      <c r="W622" s="1" t="s">
        <v>620</v>
      </c>
      <c r="X622" s="1"/>
      <c r="Y622" t="s">
        <v>16226</v>
      </c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4008</v>
      </c>
      <c r="G623" s="1" t="s">
        <v>7295</v>
      </c>
      <c r="H623" s="1" t="s">
        <v>8922</v>
      </c>
      <c r="I623" s="1" t="s">
        <v>10573</v>
      </c>
      <c r="J623" s="1"/>
      <c r="K623" s="1" t="s">
        <v>14383</v>
      </c>
      <c r="L623" s="1" t="s">
        <v>621</v>
      </c>
      <c r="M623" s="1" t="s">
        <v>12197</v>
      </c>
      <c r="N623" s="1" t="s">
        <v>13248</v>
      </c>
      <c r="O623" s="1" t="s">
        <v>621</v>
      </c>
      <c r="P623" s="1" t="s">
        <v>14537</v>
      </c>
      <c r="Q623" s="1" t="s">
        <v>14537</v>
      </c>
      <c r="R623" s="1" t="s">
        <v>14347</v>
      </c>
      <c r="S623" s="1" t="s">
        <v>621</v>
      </c>
      <c r="T623" s="1"/>
      <c r="U623" s="1"/>
      <c r="V623" s="1" t="s">
        <v>14359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5661</v>
      </c>
      <c r="G624" s="1" t="s">
        <v>7296</v>
      </c>
      <c r="H624" s="1" t="s">
        <v>8923</v>
      </c>
      <c r="I624" s="1" t="s">
        <v>10574</v>
      </c>
      <c r="J624" s="1"/>
      <c r="K624" s="1" t="s">
        <v>14383</v>
      </c>
      <c r="L624" s="1" t="s">
        <v>622</v>
      </c>
      <c r="M624" s="1" t="s">
        <v>12198</v>
      </c>
      <c r="N624" s="1" t="s">
        <v>13248</v>
      </c>
      <c r="O624" s="1" t="s">
        <v>622</v>
      </c>
      <c r="P624" s="1" t="s">
        <v>14537</v>
      </c>
      <c r="Q624" s="1" t="s">
        <v>14537</v>
      </c>
      <c r="R624" s="1" t="s">
        <v>14347</v>
      </c>
      <c r="S624" s="1" t="s">
        <v>622</v>
      </c>
      <c r="T624" s="1"/>
      <c r="U624" s="1"/>
      <c r="V624" s="1" t="s">
        <v>14359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5662</v>
      </c>
      <c r="G625" s="1" t="s">
        <v>7297</v>
      </c>
      <c r="H625" s="1" t="s">
        <v>8924</v>
      </c>
      <c r="I625" s="1" t="s">
        <v>10575</v>
      </c>
      <c r="J625" s="1"/>
      <c r="K625" s="1" t="s">
        <v>14383</v>
      </c>
      <c r="L625" s="1" t="s">
        <v>623</v>
      </c>
      <c r="M625" s="1" t="s">
        <v>12199</v>
      </c>
      <c r="N625" s="1" t="s">
        <v>13248</v>
      </c>
      <c r="O625" s="1" t="s">
        <v>623</v>
      </c>
      <c r="P625" s="1" t="s">
        <v>14537</v>
      </c>
      <c r="Q625" s="1" t="s">
        <v>14537</v>
      </c>
      <c r="R625" s="1" t="s">
        <v>14347</v>
      </c>
      <c r="S625" s="1" t="s">
        <v>623</v>
      </c>
      <c r="T625" s="1"/>
      <c r="U625" s="1"/>
      <c r="V625" s="1" t="s">
        <v>14359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5663</v>
      </c>
      <c r="G626" s="1" t="s">
        <v>7298</v>
      </c>
      <c r="H626" s="1" t="s">
        <v>8925</v>
      </c>
      <c r="I626" s="1" t="s">
        <v>10576</v>
      </c>
      <c r="J626" s="1"/>
      <c r="K626" s="1" t="s">
        <v>14383</v>
      </c>
      <c r="L626" s="1" t="s">
        <v>624</v>
      </c>
      <c r="M626" s="1" t="s">
        <v>12200</v>
      </c>
      <c r="N626" s="1" t="s">
        <v>13248</v>
      </c>
      <c r="O626" s="1" t="s">
        <v>624</v>
      </c>
      <c r="P626" s="1" t="s">
        <v>14537</v>
      </c>
      <c r="Q626" s="1" t="s">
        <v>14537</v>
      </c>
      <c r="R626" s="1" t="s">
        <v>14347</v>
      </c>
      <c r="S626" s="1" t="s">
        <v>624</v>
      </c>
      <c r="T626" s="1"/>
      <c r="U626" s="1"/>
      <c r="V626" s="1" t="s">
        <v>14359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5664</v>
      </c>
      <c r="G627" s="1" t="s">
        <v>7299</v>
      </c>
      <c r="H627" s="1" t="s">
        <v>8926</v>
      </c>
      <c r="I627" s="1" t="s">
        <v>10577</v>
      </c>
      <c r="J627" s="1"/>
      <c r="K627" s="1" t="s">
        <v>14383</v>
      </c>
      <c r="L627" s="1" t="s">
        <v>625</v>
      </c>
      <c r="M627" s="1" t="s">
        <v>12201</v>
      </c>
      <c r="N627" s="1" t="s">
        <v>13248</v>
      </c>
      <c r="O627" s="1" t="s">
        <v>625</v>
      </c>
      <c r="P627" s="1" t="s">
        <v>14537</v>
      </c>
      <c r="Q627" s="1" t="s">
        <v>14537</v>
      </c>
      <c r="R627" s="1" t="s">
        <v>14347</v>
      </c>
      <c r="S627" s="1" t="s">
        <v>625</v>
      </c>
      <c r="T627" s="1"/>
      <c r="U627" s="1"/>
      <c r="V627" s="1" t="s">
        <v>14359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5665</v>
      </c>
      <c r="G628" s="1" t="s">
        <v>7300</v>
      </c>
      <c r="H628" s="1" t="s">
        <v>8927</v>
      </c>
      <c r="I628" s="1" t="s">
        <v>10578</v>
      </c>
      <c r="J628" s="1"/>
      <c r="K628" s="1" t="s">
        <v>14383</v>
      </c>
      <c r="L628" s="1" t="s">
        <v>626</v>
      </c>
      <c r="M628" s="1" t="s">
        <v>12202</v>
      </c>
      <c r="N628" s="1" t="s">
        <v>13248</v>
      </c>
      <c r="O628" s="1" t="s">
        <v>626</v>
      </c>
      <c r="P628" s="1" t="s">
        <v>14538</v>
      </c>
      <c r="Q628" s="1" t="s">
        <v>15128</v>
      </c>
      <c r="R628" s="1" t="s">
        <v>14347</v>
      </c>
      <c r="S628" s="1" t="s">
        <v>626</v>
      </c>
      <c r="T628" s="1" t="s">
        <v>15726</v>
      </c>
      <c r="U628" s="1"/>
      <c r="V628" s="1" t="s">
        <v>14359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5666</v>
      </c>
      <c r="G629" s="1" t="s">
        <v>7301</v>
      </c>
      <c r="H629" s="1" t="s">
        <v>8928</v>
      </c>
      <c r="I629" s="1" t="s">
        <v>10579</v>
      </c>
      <c r="J629" s="1"/>
      <c r="K629" s="1" t="s">
        <v>14383</v>
      </c>
      <c r="L629" s="1" t="s">
        <v>627</v>
      </c>
      <c r="M629" s="1" t="s">
        <v>12203</v>
      </c>
      <c r="N629" s="1" t="s">
        <v>13248</v>
      </c>
      <c r="O629" s="1" t="s">
        <v>627</v>
      </c>
      <c r="P629" s="1" t="s">
        <v>14538</v>
      </c>
      <c r="Q629" s="1" t="s">
        <v>15129</v>
      </c>
      <c r="R629" s="1" t="s">
        <v>14347</v>
      </c>
      <c r="S629" s="1" t="s">
        <v>627</v>
      </c>
      <c r="T629" s="1"/>
      <c r="U629" s="1"/>
      <c r="V629" s="1" t="s">
        <v>14359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5667</v>
      </c>
      <c r="G630" s="1" t="s">
        <v>7302</v>
      </c>
      <c r="H630" s="1" t="s">
        <v>8929</v>
      </c>
      <c r="I630" s="1" t="s">
        <v>10580</v>
      </c>
      <c r="J630" s="1"/>
      <c r="K630" s="1" t="s">
        <v>14383</v>
      </c>
      <c r="L630" s="1" t="s">
        <v>628</v>
      </c>
      <c r="M630" s="1" t="s">
        <v>12204</v>
      </c>
      <c r="N630" s="1" t="s">
        <v>13248</v>
      </c>
      <c r="O630" s="1" t="s">
        <v>628</v>
      </c>
      <c r="P630" s="1" t="s">
        <v>14538</v>
      </c>
      <c r="Q630" s="1" t="s">
        <v>15130</v>
      </c>
      <c r="R630" s="1" t="s">
        <v>14347</v>
      </c>
      <c r="S630" s="1" t="s">
        <v>628</v>
      </c>
      <c r="T630" s="1"/>
      <c r="U630" s="1"/>
      <c r="V630" s="1" t="s">
        <v>14359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5668</v>
      </c>
      <c r="G631" s="1" t="s">
        <v>7303</v>
      </c>
      <c r="H631" s="1" t="s">
        <v>8930</v>
      </c>
      <c r="I631" s="1" t="s">
        <v>10581</v>
      </c>
      <c r="J631" s="1"/>
      <c r="K631" s="1" t="s">
        <v>14383</v>
      </c>
      <c r="L631" s="1" t="s">
        <v>629</v>
      </c>
      <c r="M631" s="1" t="s">
        <v>12205</v>
      </c>
      <c r="N631" s="1" t="s">
        <v>13248</v>
      </c>
      <c r="O631" s="1" t="s">
        <v>629</v>
      </c>
      <c r="P631" s="1" t="s">
        <v>14538</v>
      </c>
      <c r="Q631" s="1" t="s">
        <v>15131</v>
      </c>
      <c r="R631" s="1" t="s">
        <v>14347</v>
      </c>
      <c r="S631" s="1" t="s">
        <v>629</v>
      </c>
      <c r="T631" s="1"/>
      <c r="U631" s="1"/>
      <c r="V631" s="1" t="s">
        <v>14359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5669</v>
      </c>
      <c r="G632" s="1" t="s">
        <v>7304</v>
      </c>
      <c r="H632" s="1" t="s">
        <v>8931</v>
      </c>
      <c r="I632" s="1" t="s">
        <v>10582</v>
      </c>
      <c r="J632" s="1"/>
      <c r="K632" s="1" t="s">
        <v>14383</v>
      </c>
      <c r="L632" s="1" t="s">
        <v>630</v>
      </c>
      <c r="M632" s="1" t="s">
        <v>12206</v>
      </c>
      <c r="N632" s="1" t="s">
        <v>13248</v>
      </c>
      <c r="O632" s="1" t="s">
        <v>630</v>
      </c>
      <c r="P632" s="1" t="s">
        <v>14538</v>
      </c>
      <c r="Q632" s="1" t="s">
        <v>15132</v>
      </c>
      <c r="R632" s="1" t="s">
        <v>14347</v>
      </c>
      <c r="S632" s="1" t="s">
        <v>630</v>
      </c>
      <c r="T632" s="1"/>
      <c r="U632" s="1"/>
      <c r="V632" s="1" t="s">
        <v>14359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5670</v>
      </c>
      <c r="G633" s="1" t="s">
        <v>7305</v>
      </c>
      <c r="H633" s="1" t="s">
        <v>8932</v>
      </c>
      <c r="I633" s="1" t="s">
        <v>10583</v>
      </c>
      <c r="J633" s="1"/>
      <c r="K633" s="1" t="s">
        <v>14383</v>
      </c>
      <c r="L633" s="1" t="s">
        <v>631</v>
      </c>
      <c r="M633" s="1" t="s">
        <v>12207</v>
      </c>
      <c r="N633" s="1" t="s">
        <v>13248</v>
      </c>
      <c r="O633" s="1" t="s">
        <v>631</v>
      </c>
      <c r="P633" s="1" t="s">
        <v>14538</v>
      </c>
      <c r="Q633" s="1" t="s">
        <v>15133</v>
      </c>
      <c r="R633" s="1" t="s">
        <v>14347</v>
      </c>
      <c r="S633" s="1" t="s">
        <v>631</v>
      </c>
      <c r="T633" s="1"/>
      <c r="U633" s="1"/>
      <c r="V633" s="1" t="s">
        <v>14359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5671</v>
      </c>
      <c r="G634" s="1" t="s">
        <v>7306</v>
      </c>
      <c r="H634" s="1" t="s">
        <v>8933</v>
      </c>
      <c r="I634" s="1" t="s">
        <v>10584</v>
      </c>
      <c r="J634" s="1"/>
      <c r="K634" s="1" t="s">
        <v>14383</v>
      </c>
      <c r="L634" s="1" t="s">
        <v>632</v>
      </c>
      <c r="M634" s="1" t="s">
        <v>12208</v>
      </c>
      <c r="N634" s="1" t="s">
        <v>13248</v>
      </c>
      <c r="O634" s="1" t="s">
        <v>632</v>
      </c>
      <c r="P634" s="1" t="s">
        <v>14538</v>
      </c>
      <c r="Q634" s="1" t="s">
        <v>15134</v>
      </c>
      <c r="R634" s="1" t="s">
        <v>14347</v>
      </c>
      <c r="S634" s="1" t="s">
        <v>632</v>
      </c>
      <c r="T634" s="1"/>
      <c r="U634" s="1"/>
      <c r="V634" s="1" t="s">
        <v>14359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5672</v>
      </c>
      <c r="G635" s="1" t="s">
        <v>7307</v>
      </c>
      <c r="H635" s="1" t="s">
        <v>8934</v>
      </c>
      <c r="I635" s="1" t="s">
        <v>10585</v>
      </c>
      <c r="J635" s="1"/>
      <c r="K635" s="1" t="s">
        <v>14383</v>
      </c>
      <c r="L635" s="1" t="s">
        <v>633</v>
      </c>
      <c r="M635" s="1" t="s">
        <v>12209</v>
      </c>
      <c r="N635" s="1" t="s">
        <v>13248</v>
      </c>
      <c r="O635" s="1" t="s">
        <v>633</v>
      </c>
      <c r="P635" s="1" t="s">
        <v>14539</v>
      </c>
      <c r="Q635" s="1" t="s">
        <v>14539</v>
      </c>
      <c r="R635" s="1" t="s">
        <v>14347</v>
      </c>
      <c r="S635" s="1" t="s">
        <v>633</v>
      </c>
      <c r="T635" s="1"/>
      <c r="U635" s="1" t="s">
        <v>15942</v>
      </c>
      <c r="V635" s="1" t="s">
        <v>14359</v>
      </c>
      <c r="W635" s="1" t="s">
        <v>633</v>
      </c>
      <c r="X635" s="1"/>
      <c r="Y635" t="s">
        <v>16227</v>
      </c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5673</v>
      </c>
      <c r="G636" s="1" t="s">
        <v>7308</v>
      </c>
      <c r="H636" s="1" t="s">
        <v>8935</v>
      </c>
      <c r="I636" s="1" t="s">
        <v>10586</v>
      </c>
      <c r="J636" s="1"/>
      <c r="K636" s="1" t="s">
        <v>14383</v>
      </c>
      <c r="L636" s="1" t="s">
        <v>634</v>
      </c>
      <c r="M636" s="1" t="s">
        <v>12210</v>
      </c>
      <c r="N636" s="1" t="s">
        <v>13248</v>
      </c>
      <c r="O636" s="1" t="s">
        <v>634</v>
      </c>
      <c r="P636" s="1" t="s">
        <v>14539</v>
      </c>
      <c r="Q636" s="1" t="s">
        <v>14539</v>
      </c>
      <c r="R636" s="1" t="s">
        <v>14347</v>
      </c>
      <c r="S636" s="1" t="s">
        <v>634</v>
      </c>
      <c r="T636" s="1"/>
      <c r="U636" s="1"/>
      <c r="V636" s="1" t="s">
        <v>14359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5674</v>
      </c>
      <c r="G637" s="1" t="s">
        <v>7309</v>
      </c>
      <c r="H637" s="1" t="s">
        <v>8936</v>
      </c>
      <c r="I637" s="1" t="s">
        <v>10587</v>
      </c>
      <c r="J637" s="1"/>
      <c r="K637" s="1" t="s">
        <v>14383</v>
      </c>
      <c r="L637" s="1" t="s">
        <v>635</v>
      </c>
      <c r="M637" s="1" t="s">
        <v>12211</v>
      </c>
      <c r="N637" s="1" t="s">
        <v>13248</v>
      </c>
      <c r="O637" s="1" t="s">
        <v>635</v>
      </c>
      <c r="P637" s="1" t="s">
        <v>14539</v>
      </c>
      <c r="Q637" s="1" t="s">
        <v>14539</v>
      </c>
      <c r="R637" s="1" t="s">
        <v>14347</v>
      </c>
      <c r="S637" s="1" t="s">
        <v>635</v>
      </c>
      <c r="T637" s="1"/>
      <c r="U637" s="1"/>
      <c r="V637" s="1" t="s">
        <v>14359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5675</v>
      </c>
      <c r="G638" s="1" t="s">
        <v>7310</v>
      </c>
      <c r="H638" s="1" t="s">
        <v>8937</v>
      </c>
      <c r="I638" s="1" t="s">
        <v>10588</v>
      </c>
      <c r="J638" s="1"/>
      <c r="K638" s="1" t="s">
        <v>14383</v>
      </c>
      <c r="L638" s="1" t="s">
        <v>636</v>
      </c>
      <c r="M638" s="1" t="s">
        <v>12212</v>
      </c>
      <c r="N638" s="1" t="s">
        <v>13248</v>
      </c>
      <c r="O638" s="1" t="s">
        <v>636</v>
      </c>
      <c r="P638" s="1" t="s">
        <v>14539</v>
      </c>
      <c r="Q638" s="1" t="s">
        <v>14539</v>
      </c>
      <c r="R638" s="1" t="s">
        <v>14347</v>
      </c>
      <c r="S638" s="1" t="s">
        <v>636</v>
      </c>
      <c r="T638" s="1"/>
      <c r="U638" s="1"/>
      <c r="V638" s="1" t="s">
        <v>14359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5676</v>
      </c>
      <c r="G639" s="1" t="s">
        <v>7311</v>
      </c>
      <c r="H639" s="1" t="s">
        <v>8938</v>
      </c>
      <c r="I639" s="1" t="s">
        <v>10589</v>
      </c>
      <c r="J639" s="1"/>
      <c r="K639" s="1" t="s">
        <v>14383</v>
      </c>
      <c r="L639" s="1" t="s">
        <v>637</v>
      </c>
      <c r="M639" s="1" t="s">
        <v>12213</v>
      </c>
      <c r="N639" s="1" t="s">
        <v>13248</v>
      </c>
      <c r="O639" s="1" t="s">
        <v>637</v>
      </c>
      <c r="P639" s="1" t="s">
        <v>14540</v>
      </c>
      <c r="Q639" s="1" t="s">
        <v>15135</v>
      </c>
      <c r="R639" s="1" t="s">
        <v>14347</v>
      </c>
      <c r="S639" s="1" t="s">
        <v>637</v>
      </c>
      <c r="T639" s="1" t="s">
        <v>15727</v>
      </c>
      <c r="U639" s="1"/>
      <c r="V639" s="1" t="s">
        <v>14359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5677</v>
      </c>
      <c r="G640" s="1" t="s">
        <v>7312</v>
      </c>
      <c r="H640" s="1" t="s">
        <v>8939</v>
      </c>
      <c r="I640" s="1" t="s">
        <v>10590</v>
      </c>
      <c r="J640" s="1"/>
      <c r="K640" s="1" t="s">
        <v>14383</v>
      </c>
      <c r="L640" s="1" t="s">
        <v>638</v>
      </c>
      <c r="M640" s="1" t="s">
        <v>12214</v>
      </c>
      <c r="N640" s="1" t="s">
        <v>13248</v>
      </c>
      <c r="O640" s="1" t="s">
        <v>638</v>
      </c>
      <c r="P640" s="1" t="s">
        <v>14540</v>
      </c>
      <c r="Q640" s="1" t="s">
        <v>15136</v>
      </c>
      <c r="R640" s="1" t="s">
        <v>14347</v>
      </c>
      <c r="S640" s="1" t="s">
        <v>638</v>
      </c>
      <c r="T640" s="1"/>
      <c r="U640" s="1"/>
      <c r="V640" s="1" t="s">
        <v>14359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5678</v>
      </c>
      <c r="G641" s="1" t="s">
        <v>7313</v>
      </c>
      <c r="H641" s="1" t="s">
        <v>8940</v>
      </c>
      <c r="I641" s="1" t="s">
        <v>10591</v>
      </c>
      <c r="J641" s="1"/>
      <c r="K641" s="1" t="s">
        <v>14383</v>
      </c>
      <c r="L641" s="1" t="s">
        <v>639</v>
      </c>
      <c r="M641" s="1" t="s">
        <v>12215</v>
      </c>
      <c r="N641" s="1" t="s">
        <v>13248</v>
      </c>
      <c r="O641" s="1" t="s">
        <v>639</v>
      </c>
      <c r="P641" s="1" t="s">
        <v>14540</v>
      </c>
      <c r="Q641" s="1" t="s">
        <v>15137</v>
      </c>
      <c r="R641" s="1" t="s">
        <v>14347</v>
      </c>
      <c r="S641" s="1" t="s">
        <v>639</v>
      </c>
      <c r="T641" s="1"/>
      <c r="U641" s="1"/>
      <c r="V641" s="1" t="s">
        <v>14359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5679</v>
      </c>
      <c r="G642" s="1" t="s">
        <v>7314</v>
      </c>
      <c r="H642" s="1" t="s">
        <v>8941</v>
      </c>
      <c r="I642" s="1" t="s">
        <v>10592</v>
      </c>
      <c r="J642" s="1"/>
      <c r="K642" s="1" t="s">
        <v>14383</v>
      </c>
      <c r="L642" s="1" t="s">
        <v>640</v>
      </c>
      <c r="M642" s="1" t="s">
        <v>12216</v>
      </c>
      <c r="N642" s="1" t="s">
        <v>13248</v>
      </c>
      <c r="O642" s="1" t="s">
        <v>640</v>
      </c>
      <c r="P642" s="1" t="s">
        <v>14540</v>
      </c>
      <c r="Q642" s="1" t="s">
        <v>15138</v>
      </c>
      <c r="R642" s="1" t="s">
        <v>14347</v>
      </c>
      <c r="S642" s="1" t="s">
        <v>640</v>
      </c>
      <c r="T642" s="1"/>
      <c r="U642" s="1"/>
      <c r="V642" s="1" t="s">
        <v>14359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5680</v>
      </c>
      <c r="G643" s="1" t="s">
        <v>7315</v>
      </c>
      <c r="H643" s="1" t="s">
        <v>8942</v>
      </c>
      <c r="I643" s="1" t="s">
        <v>10593</v>
      </c>
      <c r="J643" s="1"/>
      <c r="K643" s="1" t="s">
        <v>14383</v>
      </c>
      <c r="L643" s="1" t="s">
        <v>641</v>
      </c>
      <c r="M643" s="1" t="s">
        <v>12217</v>
      </c>
      <c r="N643" s="1" t="s">
        <v>13248</v>
      </c>
      <c r="O643" s="1" t="s">
        <v>641</v>
      </c>
      <c r="P643" s="1" t="s">
        <v>14541</v>
      </c>
      <c r="Q643" s="1" t="s">
        <v>14541</v>
      </c>
      <c r="R643" s="1" t="s">
        <v>14347</v>
      </c>
      <c r="S643" s="1" t="s">
        <v>641</v>
      </c>
      <c r="T643" s="1"/>
      <c r="U643" s="1" t="s">
        <v>15943</v>
      </c>
      <c r="V643" s="1" t="s">
        <v>14359</v>
      </c>
      <c r="W643" s="1" t="s">
        <v>641</v>
      </c>
      <c r="X643" s="1"/>
      <c r="Y643" t="s">
        <v>16228</v>
      </c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5681</v>
      </c>
      <c r="G644" s="1" t="s">
        <v>7316</v>
      </c>
      <c r="H644" s="1" t="s">
        <v>8943</v>
      </c>
      <c r="I644" s="1" t="s">
        <v>10594</v>
      </c>
      <c r="J644" s="1"/>
      <c r="K644" s="1" t="s">
        <v>14383</v>
      </c>
      <c r="L644" s="1" t="s">
        <v>642</v>
      </c>
      <c r="M644" s="1" t="s">
        <v>12218</v>
      </c>
      <c r="N644" s="1" t="s">
        <v>13248</v>
      </c>
      <c r="O644" s="1" t="s">
        <v>642</v>
      </c>
      <c r="P644" s="1" t="s">
        <v>14541</v>
      </c>
      <c r="Q644" s="1" t="s">
        <v>14541</v>
      </c>
      <c r="R644" s="1" t="s">
        <v>14347</v>
      </c>
      <c r="S644" s="1" t="s">
        <v>642</v>
      </c>
      <c r="T644" s="1"/>
      <c r="U644" s="1"/>
      <c r="V644" s="1" t="s">
        <v>14359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5682</v>
      </c>
      <c r="G645" s="1" t="s">
        <v>7317</v>
      </c>
      <c r="H645" s="1" t="s">
        <v>8944</v>
      </c>
      <c r="I645" s="1" t="s">
        <v>10595</v>
      </c>
      <c r="J645" s="1"/>
      <c r="K645" s="1" t="s">
        <v>14383</v>
      </c>
      <c r="L645" s="1" t="s">
        <v>643</v>
      </c>
      <c r="M645" s="1" t="s">
        <v>12219</v>
      </c>
      <c r="N645" s="1" t="s">
        <v>13248</v>
      </c>
      <c r="O645" s="1" t="s">
        <v>643</v>
      </c>
      <c r="P645" s="1" t="s">
        <v>14541</v>
      </c>
      <c r="Q645" s="1" t="s">
        <v>14541</v>
      </c>
      <c r="R645" s="1" t="s">
        <v>14347</v>
      </c>
      <c r="S645" s="1" t="s">
        <v>643</v>
      </c>
      <c r="T645" s="1"/>
      <c r="U645" s="1"/>
      <c r="V645" s="1" t="s">
        <v>14359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5683</v>
      </c>
      <c r="G646" s="1" t="s">
        <v>7318</v>
      </c>
      <c r="H646" s="1" t="s">
        <v>8935</v>
      </c>
      <c r="I646" s="1" t="s">
        <v>10596</v>
      </c>
      <c r="J646" s="1"/>
      <c r="K646" s="1" t="s">
        <v>14383</v>
      </c>
      <c r="L646" s="1" t="s">
        <v>644</v>
      </c>
      <c r="M646" s="1" t="s">
        <v>12220</v>
      </c>
      <c r="N646" s="1" t="s">
        <v>13248</v>
      </c>
      <c r="O646" s="1" t="s">
        <v>644</v>
      </c>
      <c r="P646" s="1" t="s">
        <v>14541</v>
      </c>
      <c r="Q646" s="1" t="s">
        <v>14541</v>
      </c>
      <c r="R646" s="1" t="s">
        <v>14347</v>
      </c>
      <c r="S646" s="1" t="s">
        <v>644</v>
      </c>
      <c r="T646" s="1"/>
      <c r="U646" s="1"/>
      <c r="V646" s="1" t="s">
        <v>14359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5684</v>
      </c>
      <c r="G647" s="1" t="s">
        <v>7319</v>
      </c>
      <c r="H647" s="1" t="s">
        <v>8945</v>
      </c>
      <c r="I647" s="1" t="s">
        <v>10597</v>
      </c>
      <c r="J647" s="1"/>
      <c r="K647" s="1" t="s">
        <v>14383</v>
      </c>
      <c r="L647" s="1" t="s">
        <v>645</v>
      </c>
      <c r="M647" s="1" t="s">
        <v>12221</v>
      </c>
      <c r="N647" s="1" t="s">
        <v>13248</v>
      </c>
      <c r="O647" s="1" t="s">
        <v>645</v>
      </c>
      <c r="P647" s="1" t="s">
        <v>14542</v>
      </c>
      <c r="Q647" s="1" t="s">
        <v>15139</v>
      </c>
      <c r="R647" s="1" t="s">
        <v>14347</v>
      </c>
      <c r="S647" s="1" t="s">
        <v>645</v>
      </c>
      <c r="T647" s="1" t="s">
        <v>15728</v>
      </c>
      <c r="U647" s="1"/>
      <c r="V647" s="1" t="s">
        <v>14359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5685</v>
      </c>
      <c r="G648" s="1" t="s">
        <v>7320</v>
      </c>
      <c r="H648" s="1" t="s">
        <v>8946</v>
      </c>
      <c r="I648" s="1" t="s">
        <v>10598</v>
      </c>
      <c r="J648" s="1"/>
      <c r="K648" s="1" t="s">
        <v>14383</v>
      </c>
      <c r="L648" s="1" t="s">
        <v>646</v>
      </c>
      <c r="M648" s="1" t="s">
        <v>12222</v>
      </c>
      <c r="N648" s="1" t="s">
        <v>13248</v>
      </c>
      <c r="O648" s="1" t="s">
        <v>646</v>
      </c>
      <c r="P648" s="1" t="s">
        <v>14542</v>
      </c>
      <c r="Q648" s="1" t="s">
        <v>15140</v>
      </c>
      <c r="R648" s="1" t="s">
        <v>14347</v>
      </c>
      <c r="S648" s="1" t="s">
        <v>646</v>
      </c>
      <c r="T648" s="1"/>
      <c r="U648" s="1"/>
      <c r="V648" s="1" t="s">
        <v>14359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5686</v>
      </c>
      <c r="G649" s="1" t="s">
        <v>7321</v>
      </c>
      <c r="H649" s="1" t="s">
        <v>8947</v>
      </c>
      <c r="I649" s="1" t="s">
        <v>10599</v>
      </c>
      <c r="J649" s="1"/>
      <c r="K649" s="1" t="s">
        <v>14383</v>
      </c>
      <c r="L649" s="1" t="s">
        <v>647</v>
      </c>
      <c r="M649" s="1" t="s">
        <v>12223</v>
      </c>
      <c r="N649" s="1" t="s">
        <v>13248</v>
      </c>
      <c r="O649" s="1" t="s">
        <v>647</v>
      </c>
      <c r="P649" s="1" t="s">
        <v>14542</v>
      </c>
      <c r="Q649" s="1" t="s">
        <v>15141</v>
      </c>
      <c r="R649" s="1" t="s">
        <v>14347</v>
      </c>
      <c r="S649" s="1" t="s">
        <v>647</v>
      </c>
      <c r="T649" s="1"/>
      <c r="U649" s="1"/>
      <c r="V649" s="1" t="s">
        <v>14359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5687</v>
      </c>
      <c r="G650" s="1" t="s">
        <v>7322</v>
      </c>
      <c r="H650" s="1" t="s">
        <v>8948</v>
      </c>
      <c r="I650" s="1" t="s">
        <v>10600</v>
      </c>
      <c r="J650" s="1"/>
      <c r="K650" s="1" t="s">
        <v>14383</v>
      </c>
      <c r="L650" s="1" t="s">
        <v>648</v>
      </c>
      <c r="M650" s="1" t="s">
        <v>12224</v>
      </c>
      <c r="N650" s="1" t="s">
        <v>13248</v>
      </c>
      <c r="O650" s="1" t="s">
        <v>648</v>
      </c>
      <c r="P650" s="1" t="s">
        <v>14542</v>
      </c>
      <c r="Q650" s="1" t="s">
        <v>15142</v>
      </c>
      <c r="R650" s="1" t="s">
        <v>14347</v>
      </c>
      <c r="S650" s="1" t="s">
        <v>648</v>
      </c>
      <c r="T650" s="1"/>
      <c r="U650" s="1"/>
      <c r="V650" s="1" t="s">
        <v>14359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5688</v>
      </c>
      <c r="G651" s="1" t="s">
        <v>7323</v>
      </c>
      <c r="H651" s="1" t="s">
        <v>8949</v>
      </c>
      <c r="I651" s="1" t="s">
        <v>10601</v>
      </c>
      <c r="J651" s="1"/>
      <c r="K651" s="1" t="s">
        <v>14383</v>
      </c>
      <c r="L651" s="1" t="s">
        <v>649</v>
      </c>
      <c r="M651" s="1" t="s">
        <v>12225</v>
      </c>
      <c r="N651" s="1" t="s">
        <v>13248</v>
      </c>
      <c r="O651" s="1" t="s">
        <v>649</v>
      </c>
      <c r="P651" s="1" t="s">
        <v>14542</v>
      </c>
      <c r="Q651" s="1" t="s">
        <v>15143</v>
      </c>
      <c r="R651" s="1" t="s">
        <v>14347</v>
      </c>
      <c r="S651" s="1" t="s">
        <v>649</v>
      </c>
      <c r="T651" s="1"/>
      <c r="U651" s="1"/>
      <c r="V651" s="1" t="s">
        <v>14359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5689</v>
      </c>
      <c r="G652" s="1" t="s">
        <v>7324</v>
      </c>
      <c r="H652" s="1" t="s">
        <v>8950</v>
      </c>
      <c r="I652" s="1" t="s">
        <v>10602</v>
      </c>
      <c r="J652" s="1"/>
      <c r="K652" s="1" t="s">
        <v>14383</v>
      </c>
      <c r="L652" s="1" t="s">
        <v>650</v>
      </c>
      <c r="M652" s="1" t="s">
        <v>12226</v>
      </c>
      <c r="N652" s="1" t="s">
        <v>13248</v>
      </c>
      <c r="O652" s="1" t="s">
        <v>650</v>
      </c>
      <c r="P652" s="1" t="s">
        <v>14542</v>
      </c>
      <c r="Q652" s="1" t="s">
        <v>15144</v>
      </c>
      <c r="R652" s="1" t="s">
        <v>14347</v>
      </c>
      <c r="S652" s="1" t="s">
        <v>650</v>
      </c>
      <c r="T652" s="1"/>
      <c r="U652" s="1"/>
      <c r="V652" s="1" t="s">
        <v>14359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5690</v>
      </c>
      <c r="G653" s="1" t="s">
        <v>7325</v>
      </c>
      <c r="H653" s="1" t="s">
        <v>8951</v>
      </c>
      <c r="I653" s="1" t="s">
        <v>10603</v>
      </c>
      <c r="J653" s="1"/>
      <c r="K653" s="1" t="s">
        <v>14383</v>
      </c>
      <c r="L653" s="1" t="s">
        <v>651</v>
      </c>
      <c r="M653" s="1" t="s">
        <v>12227</v>
      </c>
      <c r="N653" s="1" t="s">
        <v>13248</v>
      </c>
      <c r="O653" s="1" t="s">
        <v>651</v>
      </c>
      <c r="P653" s="1" t="s">
        <v>14542</v>
      </c>
      <c r="Q653" s="1" t="s">
        <v>15145</v>
      </c>
      <c r="R653" s="1" t="s">
        <v>14347</v>
      </c>
      <c r="S653" s="1" t="s">
        <v>651</v>
      </c>
      <c r="T653" s="1"/>
      <c r="U653" s="1"/>
      <c r="V653" s="1" t="s">
        <v>14359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5691</v>
      </c>
      <c r="G654" s="1" t="s">
        <v>7326</v>
      </c>
      <c r="H654" s="1" t="s">
        <v>8952</v>
      </c>
      <c r="I654" s="1" t="s">
        <v>10604</v>
      </c>
      <c r="J654" s="1"/>
      <c r="K654" s="1" t="s">
        <v>14383</v>
      </c>
      <c r="L654" s="1" t="s">
        <v>652</v>
      </c>
      <c r="M654" s="1" t="s">
        <v>12228</v>
      </c>
      <c r="N654" s="1" t="s">
        <v>13248</v>
      </c>
      <c r="O654" s="1" t="s">
        <v>652</v>
      </c>
      <c r="P654" s="1" t="s">
        <v>14542</v>
      </c>
      <c r="Q654" s="1" t="s">
        <v>15146</v>
      </c>
      <c r="R654" s="1" t="s">
        <v>14347</v>
      </c>
      <c r="S654" s="1" t="s">
        <v>652</v>
      </c>
      <c r="T654" s="1"/>
      <c r="U654" s="1"/>
      <c r="V654" s="1" t="s">
        <v>14359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5692</v>
      </c>
      <c r="G655" s="1" t="s">
        <v>7327</v>
      </c>
      <c r="H655" s="1" t="s">
        <v>8953</v>
      </c>
      <c r="I655" s="1" t="s">
        <v>10605</v>
      </c>
      <c r="J655" s="1"/>
      <c r="K655" s="1" t="s">
        <v>14383</v>
      </c>
      <c r="L655" s="1" t="s">
        <v>653</v>
      </c>
      <c r="M655" s="1" t="s">
        <v>12229</v>
      </c>
      <c r="N655" s="1" t="s">
        <v>13248</v>
      </c>
      <c r="O655" s="1" t="s">
        <v>653</v>
      </c>
      <c r="P655" s="1" t="s">
        <v>14543</v>
      </c>
      <c r="Q655" s="1" t="s">
        <v>14543</v>
      </c>
      <c r="R655" s="1" t="s">
        <v>14347</v>
      </c>
      <c r="S655" s="1" t="s">
        <v>653</v>
      </c>
      <c r="T655" s="1"/>
      <c r="U655" s="1" t="s">
        <v>15944</v>
      </c>
      <c r="V655" s="1" t="s">
        <v>14359</v>
      </c>
      <c r="W655" s="1" t="s">
        <v>653</v>
      </c>
      <c r="X655" s="1" t="s">
        <v>16112</v>
      </c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5693</v>
      </c>
      <c r="G656" s="1" t="s">
        <v>7328</v>
      </c>
      <c r="H656" s="1" t="s">
        <v>8954</v>
      </c>
      <c r="I656" s="1" t="s">
        <v>10606</v>
      </c>
      <c r="J656" s="1"/>
      <c r="K656" s="1" t="s">
        <v>14383</v>
      </c>
      <c r="L656" s="1" t="s">
        <v>654</v>
      </c>
      <c r="M656" s="1" t="s">
        <v>12230</v>
      </c>
      <c r="N656" s="1" t="s">
        <v>13248</v>
      </c>
      <c r="O656" s="1" t="s">
        <v>654</v>
      </c>
      <c r="P656" s="1" t="s">
        <v>14543</v>
      </c>
      <c r="Q656" s="1" t="s">
        <v>14543</v>
      </c>
      <c r="R656" s="1" t="s">
        <v>14347</v>
      </c>
      <c r="S656" s="1" t="s">
        <v>654</v>
      </c>
      <c r="T656" s="1"/>
      <c r="U656" s="1"/>
      <c r="V656" s="1" t="s">
        <v>14359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5694</v>
      </c>
      <c r="G657" s="1" t="s">
        <v>7329</v>
      </c>
      <c r="H657" s="1" t="s">
        <v>8955</v>
      </c>
      <c r="I657" s="1" t="s">
        <v>10607</v>
      </c>
      <c r="J657" s="1"/>
      <c r="K657" s="1" t="s">
        <v>14383</v>
      </c>
      <c r="L657" s="1" t="s">
        <v>655</v>
      </c>
      <c r="M657" s="1" t="s">
        <v>12231</v>
      </c>
      <c r="N657" s="1" t="s">
        <v>13248</v>
      </c>
      <c r="O657" s="1" t="s">
        <v>655</v>
      </c>
      <c r="P657" s="1" t="s">
        <v>14543</v>
      </c>
      <c r="Q657" s="1" t="s">
        <v>14543</v>
      </c>
      <c r="R657" s="1" t="s">
        <v>14347</v>
      </c>
      <c r="S657" s="1" t="s">
        <v>655</v>
      </c>
      <c r="T657" s="1"/>
      <c r="U657" s="1"/>
      <c r="V657" s="1" t="s">
        <v>14359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5695</v>
      </c>
      <c r="G658" s="1" t="s">
        <v>7330</v>
      </c>
      <c r="H658" s="1" t="s">
        <v>8956</v>
      </c>
      <c r="I658" s="1" t="s">
        <v>10608</v>
      </c>
      <c r="J658" s="1"/>
      <c r="K658" s="1" t="s">
        <v>14383</v>
      </c>
      <c r="L658" s="1" t="s">
        <v>656</v>
      </c>
      <c r="M658" s="1" t="s">
        <v>12232</v>
      </c>
      <c r="N658" s="1" t="s">
        <v>13248</v>
      </c>
      <c r="O658" s="1" t="s">
        <v>656</v>
      </c>
      <c r="P658" s="1" t="s">
        <v>14543</v>
      </c>
      <c r="Q658" s="1" t="s">
        <v>14543</v>
      </c>
      <c r="R658" s="1" t="s">
        <v>14347</v>
      </c>
      <c r="S658" s="1" t="s">
        <v>656</v>
      </c>
      <c r="T658" s="1"/>
      <c r="U658" s="1"/>
      <c r="V658" s="1" t="s">
        <v>14359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5696</v>
      </c>
      <c r="G659" s="1" t="s">
        <v>7331</v>
      </c>
      <c r="H659" s="1" t="s">
        <v>8957</v>
      </c>
      <c r="I659" s="1" t="s">
        <v>10609</v>
      </c>
      <c r="J659" s="1"/>
      <c r="K659" s="1" t="s">
        <v>14383</v>
      </c>
      <c r="L659" s="1" t="s">
        <v>657</v>
      </c>
      <c r="M659" s="1" t="s">
        <v>12233</v>
      </c>
      <c r="N659" s="1" t="s">
        <v>13248</v>
      </c>
      <c r="O659" s="1" t="s">
        <v>657</v>
      </c>
      <c r="P659" s="1" t="s">
        <v>14543</v>
      </c>
      <c r="Q659" s="1" t="s">
        <v>14543</v>
      </c>
      <c r="R659" s="1" t="s">
        <v>14347</v>
      </c>
      <c r="S659" s="1" t="s">
        <v>657</v>
      </c>
      <c r="T659" s="1"/>
      <c r="U659" s="1"/>
      <c r="V659" s="1" t="s">
        <v>14359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5697</v>
      </c>
      <c r="G660" s="1" t="s">
        <v>7332</v>
      </c>
      <c r="H660" s="1" t="s">
        <v>8958</v>
      </c>
      <c r="I660" s="1" t="s">
        <v>10610</v>
      </c>
      <c r="J660" s="1"/>
      <c r="K660" s="1" t="s">
        <v>14383</v>
      </c>
      <c r="L660" s="1" t="s">
        <v>658</v>
      </c>
      <c r="M660" s="1" t="s">
        <v>12234</v>
      </c>
      <c r="N660" s="1" t="s">
        <v>13248</v>
      </c>
      <c r="O660" s="1" t="s">
        <v>658</v>
      </c>
      <c r="P660" s="1" t="s">
        <v>14543</v>
      </c>
      <c r="Q660" s="1" t="s">
        <v>14543</v>
      </c>
      <c r="R660" s="1" t="s">
        <v>14347</v>
      </c>
      <c r="S660" s="1" t="s">
        <v>658</v>
      </c>
      <c r="T660" s="1"/>
      <c r="U660" s="1"/>
      <c r="V660" s="1" t="s">
        <v>14359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5698</v>
      </c>
      <c r="G661" s="1" t="s">
        <v>7333</v>
      </c>
      <c r="H661" s="1" t="s">
        <v>8952</v>
      </c>
      <c r="I661" s="1" t="s">
        <v>10611</v>
      </c>
      <c r="J661" s="1"/>
      <c r="K661" s="1" t="s">
        <v>14383</v>
      </c>
      <c r="L661" s="1" t="s">
        <v>659</v>
      </c>
      <c r="M661" s="1" t="s">
        <v>12235</v>
      </c>
      <c r="N661" s="1" t="s">
        <v>13248</v>
      </c>
      <c r="O661" s="1" t="s">
        <v>659</v>
      </c>
      <c r="P661" s="1" t="s">
        <v>14543</v>
      </c>
      <c r="Q661" s="1" t="s">
        <v>14543</v>
      </c>
      <c r="R661" s="1" t="s">
        <v>14347</v>
      </c>
      <c r="S661" s="1" t="s">
        <v>659</v>
      </c>
      <c r="T661" s="1"/>
      <c r="U661" s="1"/>
      <c r="V661" s="1" t="s">
        <v>14359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5699</v>
      </c>
      <c r="G662" s="1" t="s">
        <v>7334</v>
      </c>
      <c r="H662" s="1" t="s">
        <v>8959</v>
      </c>
      <c r="I662" s="1" t="s">
        <v>10612</v>
      </c>
      <c r="J662" s="1"/>
      <c r="K662" s="1" t="s">
        <v>14383</v>
      </c>
      <c r="L662" s="1" t="s">
        <v>660</v>
      </c>
      <c r="M662" s="1" t="s">
        <v>12236</v>
      </c>
      <c r="N662" s="1" t="s">
        <v>13248</v>
      </c>
      <c r="O662" s="1" t="s">
        <v>660</v>
      </c>
      <c r="P662" s="1" t="s">
        <v>14543</v>
      </c>
      <c r="Q662" s="1" t="s">
        <v>14543</v>
      </c>
      <c r="R662" s="1" t="s">
        <v>14347</v>
      </c>
      <c r="S662" s="1" t="s">
        <v>660</v>
      </c>
      <c r="T662" s="1"/>
      <c r="U662" s="1"/>
      <c r="V662" s="1" t="s">
        <v>14359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5700</v>
      </c>
      <c r="G663" s="1" t="s">
        <v>7335</v>
      </c>
      <c r="H663" s="1" t="s">
        <v>8960</v>
      </c>
      <c r="I663" s="1" t="s">
        <v>10613</v>
      </c>
      <c r="J663" s="1"/>
      <c r="K663" s="1" t="s">
        <v>14383</v>
      </c>
      <c r="L663" s="1" t="s">
        <v>661</v>
      </c>
      <c r="M663" s="1" t="s">
        <v>12237</v>
      </c>
      <c r="N663" s="1" t="s">
        <v>13248</v>
      </c>
      <c r="O663" s="1" t="s">
        <v>661</v>
      </c>
      <c r="P663" s="1" t="s">
        <v>14543</v>
      </c>
      <c r="Q663" s="1" t="s">
        <v>14543</v>
      </c>
      <c r="R663" s="1" t="s">
        <v>14347</v>
      </c>
      <c r="S663" s="1" t="s">
        <v>661</v>
      </c>
      <c r="T663" s="1"/>
      <c r="U663" s="1"/>
      <c r="V663" s="1" t="s">
        <v>14359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5701</v>
      </c>
      <c r="G664" s="1" t="s">
        <v>7336</v>
      </c>
      <c r="H664" s="1" t="s">
        <v>8961</v>
      </c>
      <c r="I664" s="1" t="s">
        <v>10614</v>
      </c>
      <c r="J664" s="1"/>
      <c r="K664" s="1" t="s">
        <v>14383</v>
      </c>
      <c r="L664" s="1" t="s">
        <v>662</v>
      </c>
      <c r="M664" s="1" t="s">
        <v>12238</v>
      </c>
      <c r="N664" s="1" t="s">
        <v>13248</v>
      </c>
      <c r="O664" s="1" t="s">
        <v>662</v>
      </c>
      <c r="P664" s="1" t="s">
        <v>14544</v>
      </c>
      <c r="Q664" s="1" t="s">
        <v>15147</v>
      </c>
      <c r="R664" s="1" t="s">
        <v>14347</v>
      </c>
      <c r="S664" s="1" t="s">
        <v>662</v>
      </c>
      <c r="T664" s="1" t="s">
        <v>15729</v>
      </c>
      <c r="U664" s="1"/>
      <c r="V664" s="1" t="s">
        <v>14359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5702</v>
      </c>
      <c r="G665" s="1" t="s">
        <v>7337</v>
      </c>
      <c r="H665" s="1" t="s">
        <v>8962</v>
      </c>
      <c r="I665" s="1" t="s">
        <v>10615</v>
      </c>
      <c r="J665" s="1"/>
      <c r="K665" s="1" t="s">
        <v>14383</v>
      </c>
      <c r="L665" s="1" t="s">
        <v>663</v>
      </c>
      <c r="M665" s="1" t="s">
        <v>12239</v>
      </c>
      <c r="N665" s="1" t="s">
        <v>13248</v>
      </c>
      <c r="O665" s="1" t="s">
        <v>663</v>
      </c>
      <c r="P665" s="1" t="s">
        <v>14544</v>
      </c>
      <c r="Q665" s="1" t="s">
        <v>15148</v>
      </c>
      <c r="R665" s="1" t="s">
        <v>14347</v>
      </c>
      <c r="S665" s="1" t="s">
        <v>663</v>
      </c>
      <c r="T665" s="1"/>
      <c r="U665" s="1"/>
      <c r="V665" s="1" t="s">
        <v>14359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5703</v>
      </c>
      <c r="G666" s="1" t="s">
        <v>7338</v>
      </c>
      <c r="H666" s="1" t="s">
        <v>8963</v>
      </c>
      <c r="I666" s="1" t="s">
        <v>10616</v>
      </c>
      <c r="J666" s="1"/>
      <c r="K666" s="1" t="s">
        <v>14383</v>
      </c>
      <c r="L666" s="1" t="s">
        <v>664</v>
      </c>
      <c r="M666" s="1" t="s">
        <v>12240</v>
      </c>
      <c r="N666" s="1" t="s">
        <v>13248</v>
      </c>
      <c r="O666" s="1" t="s">
        <v>664</v>
      </c>
      <c r="P666" s="1" t="s">
        <v>14544</v>
      </c>
      <c r="Q666" s="1" t="s">
        <v>15149</v>
      </c>
      <c r="R666" s="1" t="s">
        <v>14347</v>
      </c>
      <c r="S666" s="1" t="s">
        <v>664</v>
      </c>
      <c r="T666" s="1"/>
      <c r="U666" s="1"/>
      <c r="V666" s="1" t="s">
        <v>14359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5704</v>
      </c>
      <c r="G667" s="1" t="s">
        <v>4052</v>
      </c>
      <c r="H667" s="1" t="s">
        <v>8964</v>
      </c>
      <c r="I667" s="1" t="s">
        <v>10452</v>
      </c>
      <c r="J667" s="1"/>
      <c r="K667" s="1" t="s">
        <v>14383</v>
      </c>
      <c r="L667" s="1" t="s">
        <v>665</v>
      </c>
      <c r="M667" s="1" t="s">
        <v>12241</v>
      </c>
      <c r="N667" s="1" t="s">
        <v>13248</v>
      </c>
      <c r="O667" s="1" t="s">
        <v>665</v>
      </c>
      <c r="P667" s="1" t="s">
        <v>14545</v>
      </c>
      <c r="Q667" s="1" t="s">
        <v>14545</v>
      </c>
      <c r="R667" s="1" t="s">
        <v>14347</v>
      </c>
      <c r="S667" s="1" t="s">
        <v>665</v>
      </c>
      <c r="T667" s="1"/>
      <c r="U667" s="1" t="s">
        <v>15945</v>
      </c>
      <c r="V667" s="1" t="s">
        <v>14359</v>
      </c>
      <c r="W667" s="1" t="s">
        <v>665</v>
      </c>
      <c r="X667" s="1"/>
      <c r="Y667" t="s">
        <v>16229</v>
      </c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5705</v>
      </c>
      <c r="G668" s="1" t="s">
        <v>7339</v>
      </c>
      <c r="H668" s="1" t="s">
        <v>8965</v>
      </c>
      <c r="I668" s="1" t="s">
        <v>10617</v>
      </c>
      <c r="J668" s="1"/>
      <c r="K668" s="1" t="s">
        <v>14383</v>
      </c>
      <c r="L668" s="1" t="s">
        <v>666</v>
      </c>
      <c r="M668" s="1" t="s">
        <v>12242</v>
      </c>
      <c r="N668" s="1" t="s">
        <v>13248</v>
      </c>
      <c r="O668" s="1" t="s">
        <v>666</v>
      </c>
      <c r="P668" s="1" t="s">
        <v>14545</v>
      </c>
      <c r="Q668" s="1" t="s">
        <v>14545</v>
      </c>
      <c r="R668" s="1" t="s">
        <v>14347</v>
      </c>
      <c r="S668" s="1" t="s">
        <v>666</v>
      </c>
      <c r="T668" s="1"/>
      <c r="U668" s="1"/>
      <c r="V668" s="1" t="s">
        <v>14359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5706</v>
      </c>
      <c r="G669" s="1" t="s">
        <v>7340</v>
      </c>
      <c r="H669" s="1" t="s">
        <v>8966</v>
      </c>
      <c r="I669" s="1" t="s">
        <v>10618</v>
      </c>
      <c r="J669" s="1"/>
      <c r="K669" s="1" t="s">
        <v>14383</v>
      </c>
      <c r="L669" s="1" t="s">
        <v>667</v>
      </c>
      <c r="M669" s="1" t="s">
        <v>12243</v>
      </c>
      <c r="N669" s="1" t="s">
        <v>13248</v>
      </c>
      <c r="O669" s="1" t="s">
        <v>667</v>
      </c>
      <c r="P669" s="1" t="s">
        <v>14546</v>
      </c>
      <c r="Q669" s="1" t="s">
        <v>15150</v>
      </c>
      <c r="R669" s="1" t="s">
        <v>14347</v>
      </c>
      <c r="S669" s="1" t="s">
        <v>667</v>
      </c>
      <c r="T669" s="1" t="s">
        <v>15730</v>
      </c>
      <c r="U669" s="1"/>
      <c r="V669" s="1" t="s">
        <v>14359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5707</v>
      </c>
      <c r="G670" s="1" t="s">
        <v>7341</v>
      </c>
      <c r="H670" s="1" t="s">
        <v>8967</v>
      </c>
      <c r="I670" s="1" t="s">
        <v>10619</v>
      </c>
      <c r="J670" s="1"/>
      <c r="K670" s="1" t="s">
        <v>14383</v>
      </c>
      <c r="L670" s="1" t="s">
        <v>668</v>
      </c>
      <c r="M670" s="1" t="s">
        <v>12244</v>
      </c>
      <c r="N670" s="1" t="s">
        <v>13248</v>
      </c>
      <c r="O670" s="1" t="s">
        <v>668</v>
      </c>
      <c r="P670" s="1" t="s">
        <v>14547</v>
      </c>
      <c r="Q670" s="1" t="s">
        <v>14547</v>
      </c>
      <c r="R670" s="1" t="s">
        <v>14347</v>
      </c>
      <c r="S670" s="1" t="s">
        <v>668</v>
      </c>
      <c r="T670" s="1"/>
      <c r="U670" s="1" t="s">
        <v>15946</v>
      </c>
      <c r="V670" s="1" t="s">
        <v>14359</v>
      </c>
      <c r="W670" s="1" t="s">
        <v>668</v>
      </c>
      <c r="X670" s="1"/>
      <c r="Y670" t="s">
        <v>16230</v>
      </c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5708</v>
      </c>
      <c r="G671" s="1" t="s">
        <v>7342</v>
      </c>
      <c r="H671" s="1" t="s">
        <v>8968</v>
      </c>
      <c r="I671" s="1" t="s">
        <v>10620</v>
      </c>
      <c r="J671" s="1"/>
      <c r="K671" s="1" t="s">
        <v>14383</v>
      </c>
      <c r="L671" s="1" t="s">
        <v>669</v>
      </c>
      <c r="M671" s="1" t="s">
        <v>12245</v>
      </c>
      <c r="N671" s="1" t="s">
        <v>13248</v>
      </c>
      <c r="O671" s="1" t="s">
        <v>669</v>
      </c>
      <c r="P671" s="1" t="s">
        <v>14547</v>
      </c>
      <c r="Q671" s="1" t="s">
        <v>14547</v>
      </c>
      <c r="R671" s="1" t="s">
        <v>14347</v>
      </c>
      <c r="S671" s="1" t="s">
        <v>669</v>
      </c>
      <c r="T671" s="1"/>
      <c r="U671" s="1"/>
      <c r="V671" s="1" t="s">
        <v>14359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5709</v>
      </c>
      <c r="G672" s="1" t="s">
        <v>7343</v>
      </c>
      <c r="H672" s="1" t="s">
        <v>8969</v>
      </c>
      <c r="I672" s="1" t="s">
        <v>10621</v>
      </c>
      <c r="J672" s="1"/>
      <c r="K672" s="1" t="s">
        <v>14383</v>
      </c>
      <c r="L672" s="1" t="s">
        <v>670</v>
      </c>
      <c r="M672" s="1" t="s">
        <v>12246</v>
      </c>
      <c r="N672" s="1" t="s">
        <v>13248</v>
      </c>
      <c r="O672" s="1" t="s">
        <v>670</v>
      </c>
      <c r="P672" s="1" t="s">
        <v>14547</v>
      </c>
      <c r="Q672" s="1" t="s">
        <v>14547</v>
      </c>
      <c r="R672" s="1" t="s">
        <v>14347</v>
      </c>
      <c r="S672" s="1" t="s">
        <v>670</v>
      </c>
      <c r="T672" s="1"/>
      <c r="U672" s="1"/>
      <c r="V672" s="1" t="s">
        <v>14359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5710</v>
      </c>
      <c r="G673" s="1" t="s">
        <v>7344</v>
      </c>
      <c r="H673" s="1" t="s">
        <v>8970</v>
      </c>
      <c r="I673" s="1" t="s">
        <v>10622</v>
      </c>
      <c r="J673" s="1"/>
      <c r="K673" s="1" t="s">
        <v>14383</v>
      </c>
      <c r="L673" s="1" t="s">
        <v>671</v>
      </c>
      <c r="M673" s="1" t="s">
        <v>12247</v>
      </c>
      <c r="N673" s="1" t="s">
        <v>13248</v>
      </c>
      <c r="O673" s="1" t="s">
        <v>671</v>
      </c>
      <c r="P673" s="1" t="s">
        <v>14547</v>
      </c>
      <c r="Q673" s="1" t="s">
        <v>14547</v>
      </c>
      <c r="R673" s="1" t="s">
        <v>14347</v>
      </c>
      <c r="S673" s="1" t="s">
        <v>671</v>
      </c>
      <c r="T673" s="1"/>
      <c r="U673" s="1"/>
      <c r="V673" s="1" t="s">
        <v>14359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5711</v>
      </c>
      <c r="G674" s="1" t="s">
        <v>7345</v>
      </c>
      <c r="H674" s="1" t="s">
        <v>8971</v>
      </c>
      <c r="I674" s="1" t="s">
        <v>10623</v>
      </c>
      <c r="J674" s="1"/>
      <c r="K674" s="1" t="s">
        <v>14383</v>
      </c>
      <c r="L674" s="1" t="s">
        <v>672</v>
      </c>
      <c r="M674" s="1" t="s">
        <v>12248</v>
      </c>
      <c r="N674" s="1" t="s">
        <v>13248</v>
      </c>
      <c r="O674" s="1" t="s">
        <v>672</v>
      </c>
      <c r="P674" s="1" t="s">
        <v>14548</v>
      </c>
      <c r="Q674" s="1" t="s">
        <v>15151</v>
      </c>
      <c r="R674" s="1" t="s">
        <v>14347</v>
      </c>
      <c r="S674" s="1" t="s">
        <v>672</v>
      </c>
      <c r="T674" s="1" t="s">
        <v>15731</v>
      </c>
      <c r="U674" s="1"/>
      <c r="V674" s="1" t="s">
        <v>14359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5712</v>
      </c>
      <c r="G675" s="1" t="s">
        <v>7346</v>
      </c>
      <c r="H675" s="1" t="s">
        <v>8972</v>
      </c>
      <c r="I675" s="1" t="s">
        <v>10624</v>
      </c>
      <c r="J675" s="1"/>
      <c r="K675" s="1" t="s">
        <v>14383</v>
      </c>
      <c r="L675" s="1" t="s">
        <v>673</v>
      </c>
      <c r="M675" s="1" t="s">
        <v>12249</v>
      </c>
      <c r="N675" s="1" t="s">
        <v>13248</v>
      </c>
      <c r="O675" s="1" t="s">
        <v>673</v>
      </c>
      <c r="P675" s="1" t="s">
        <v>14548</v>
      </c>
      <c r="Q675" s="1" t="s">
        <v>15152</v>
      </c>
      <c r="R675" s="1" t="s">
        <v>14347</v>
      </c>
      <c r="S675" s="1" t="s">
        <v>673</v>
      </c>
      <c r="T675" s="1"/>
      <c r="U675" s="1"/>
      <c r="V675" s="1" t="s">
        <v>14359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5713</v>
      </c>
      <c r="G676" s="1" t="s">
        <v>7347</v>
      </c>
      <c r="H676" s="1" t="s">
        <v>8973</v>
      </c>
      <c r="I676" s="1" t="s">
        <v>10625</v>
      </c>
      <c r="J676" s="1"/>
      <c r="K676" s="1" t="s">
        <v>14383</v>
      </c>
      <c r="L676" s="1" t="s">
        <v>674</v>
      </c>
      <c r="M676" s="1" t="s">
        <v>12250</v>
      </c>
      <c r="N676" s="1" t="s">
        <v>13248</v>
      </c>
      <c r="O676" s="1" t="s">
        <v>674</v>
      </c>
      <c r="P676" s="1" t="s">
        <v>14548</v>
      </c>
      <c r="Q676" s="1" t="s">
        <v>15153</v>
      </c>
      <c r="R676" s="1" t="s">
        <v>14347</v>
      </c>
      <c r="S676" s="1" t="s">
        <v>674</v>
      </c>
      <c r="T676" s="1"/>
      <c r="U676" s="1"/>
      <c r="V676" s="1" t="s">
        <v>14359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5714</v>
      </c>
      <c r="G677" s="1" t="s">
        <v>7348</v>
      </c>
      <c r="H677" s="1" t="s">
        <v>8974</v>
      </c>
      <c r="I677" s="1" t="s">
        <v>10626</v>
      </c>
      <c r="J677" s="1"/>
      <c r="K677" s="1" t="s">
        <v>14383</v>
      </c>
      <c r="L677" s="1" t="s">
        <v>675</v>
      </c>
      <c r="M677" s="1" t="s">
        <v>12251</v>
      </c>
      <c r="N677" s="1" t="s">
        <v>13248</v>
      </c>
      <c r="O677" s="1" t="s">
        <v>675</v>
      </c>
      <c r="P677" s="1" t="s">
        <v>14548</v>
      </c>
      <c r="Q677" s="1" t="s">
        <v>15154</v>
      </c>
      <c r="R677" s="1" t="s">
        <v>14347</v>
      </c>
      <c r="S677" s="1" t="s">
        <v>675</v>
      </c>
      <c r="T677" s="1"/>
      <c r="U677" s="1"/>
      <c r="V677" s="1" t="s">
        <v>14359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5715</v>
      </c>
      <c r="G678" s="1" t="s">
        <v>7349</v>
      </c>
      <c r="H678" s="1" t="s">
        <v>8975</v>
      </c>
      <c r="I678" s="1" t="s">
        <v>10627</v>
      </c>
      <c r="J678" s="1"/>
      <c r="K678" s="1" t="s">
        <v>14383</v>
      </c>
      <c r="L678" s="1" t="s">
        <v>676</v>
      </c>
      <c r="M678" s="1" t="s">
        <v>12252</v>
      </c>
      <c r="N678" s="1" t="s">
        <v>13248</v>
      </c>
      <c r="O678" s="1" t="s">
        <v>676</v>
      </c>
      <c r="P678" s="1" t="s">
        <v>14548</v>
      </c>
      <c r="Q678" s="1" t="s">
        <v>15155</v>
      </c>
      <c r="R678" s="1" t="s">
        <v>14347</v>
      </c>
      <c r="S678" s="1" t="s">
        <v>676</v>
      </c>
      <c r="T678" s="1"/>
      <c r="U678" s="1"/>
      <c r="V678" s="1" t="s">
        <v>14359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5716</v>
      </c>
      <c r="G679" s="1" t="s">
        <v>7350</v>
      </c>
      <c r="H679" s="1" t="s">
        <v>8976</v>
      </c>
      <c r="I679" s="1" t="s">
        <v>10628</v>
      </c>
      <c r="J679" s="1"/>
      <c r="K679" s="1" t="s">
        <v>14383</v>
      </c>
      <c r="L679" s="1" t="s">
        <v>677</v>
      </c>
      <c r="M679" s="1" t="s">
        <v>12253</v>
      </c>
      <c r="N679" s="1" t="s">
        <v>13248</v>
      </c>
      <c r="O679" s="1" t="s">
        <v>677</v>
      </c>
      <c r="P679" s="1" t="s">
        <v>14548</v>
      </c>
      <c r="Q679" s="1" t="s">
        <v>15156</v>
      </c>
      <c r="R679" s="1" t="s">
        <v>14347</v>
      </c>
      <c r="S679" s="1" t="s">
        <v>677</v>
      </c>
      <c r="T679" s="1"/>
      <c r="U679" s="1"/>
      <c r="V679" s="1" t="s">
        <v>14359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5717</v>
      </c>
      <c r="G680" s="1" t="s">
        <v>7351</v>
      </c>
      <c r="H680" s="1" t="s">
        <v>8977</v>
      </c>
      <c r="I680" s="1" t="s">
        <v>10629</v>
      </c>
      <c r="J680" s="1"/>
      <c r="K680" s="1" t="s">
        <v>14383</v>
      </c>
      <c r="L680" s="1" t="s">
        <v>678</v>
      </c>
      <c r="M680" s="1" t="s">
        <v>12254</v>
      </c>
      <c r="N680" s="1" t="s">
        <v>13248</v>
      </c>
      <c r="O680" s="1" t="s">
        <v>678</v>
      </c>
      <c r="P680" s="1" t="s">
        <v>14549</v>
      </c>
      <c r="Q680" s="1" t="s">
        <v>14549</v>
      </c>
      <c r="R680" s="1" t="s">
        <v>14347</v>
      </c>
      <c r="S680" s="1" t="s">
        <v>678</v>
      </c>
      <c r="T680" s="1"/>
      <c r="U680" s="1" t="s">
        <v>15947</v>
      </c>
      <c r="V680" s="1" t="s">
        <v>14359</v>
      </c>
      <c r="W680" s="1" t="s">
        <v>678</v>
      </c>
      <c r="X680" s="1" t="s">
        <v>16113</v>
      </c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5718</v>
      </c>
      <c r="G681" s="1" t="s">
        <v>7352</v>
      </c>
      <c r="H681" s="1" t="s">
        <v>8978</v>
      </c>
      <c r="I681" s="1" t="s">
        <v>10630</v>
      </c>
      <c r="J681" s="1"/>
      <c r="K681" s="1" t="s">
        <v>14383</v>
      </c>
      <c r="L681" s="1" t="s">
        <v>679</v>
      </c>
      <c r="M681" s="1" t="s">
        <v>12255</v>
      </c>
      <c r="N681" s="1" t="s">
        <v>13248</v>
      </c>
      <c r="O681" s="1" t="s">
        <v>679</v>
      </c>
      <c r="P681" s="1" t="s">
        <v>14549</v>
      </c>
      <c r="Q681" s="1" t="s">
        <v>14549</v>
      </c>
      <c r="R681" s="1" t="s">
        <v>14347</v>
      </c>
      <c r="S681" s="1" t="s">
        <v>679</v>
      </c>
      <c r="T681" s="1"/>
      <c r="U681" s="1"/>
      <c r="V681" s="1" t="s">
        <v>14359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5719</v>
      </c>
      <c r="G682" s="1" t="s">
        <v>7353</v>
      </c>
      <c r="H682" s="1" t="s">
        <v>8979</v>
      </c>
      <c r="I682" s="1" t="s">
        <v>10631</v>
      </c>
      <c r="J682" s="1"/>
      <c r="K682" s="1" t="s">
        <v>14383</v>
      </c>
      <c r="L682" s="1" t="s">
        <v>680</v>
      </c>
      <c r="M682" s="1" t="s">
        <v>12256</v>
      </c>
      <c r="N682" s="1" t="s">
        <v>13248</v>
      </c>
      <c r="O682" s="1" t="s">
        <v>680</v>
      </c>
      <c r="P682" s="1" t="s">
        <v>14549</v>
      </c>
      <c r="Q682" s="1" t="s">
        <v>14549</v>
      </c>
      <c r="R682" s="1" t="s">
        <v>14347</v>
      </c>
      <c r="S682" s="1" t="s">
        <v>680</v>
      </c>
      <c r="T682" s="1"/>
      <c r="U682" s="1"/>
      <c r="V682" s="1" t="s">
        <v>14359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4068</v>
      </c>
      <c r="G683" s="1" t="s">
        <v>7354</v>
      </c>
      <c r="H683" s="1" t="s">
        <v>8980</v>
      </c>
      <c r="I683" s="1" t="s">
        <v>10632</v>
      </c>
      <c r="J683" s="1"/>
      <c r="K683" s="1" t="s">
        <v>14383</v>
      </c>
      <c r="L683" s="1" t="s">
        <v>681</v>
      </c>
      <c r="M683" s="1" t="s">
        <v>12257</v>
      </c>
      <c r="N683" s="1" t="s">
        <v>13248</v>
      </c>
      <c r="O683" s="1" t="s">
        <v>681</v>
      </c>
      <c r="P683" s="1" t="s">
        <v>14550</v>
      </c>
      <c r="Q683" s="1" t="s">
        <v>15157</v>
      </c>
      <c r="R683" s="1" t="s">
        <v>14347</v>
      </c>
      <c r="S683" s="1" t="s">
        <v>681</v>
      </c>
      <c r="T683" s="1" t="s">
        <v>15732</v>
      </c>
      <c r="U683" s="1"/>
      <c r="V683" s="1" t="s">
        <v>14359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5720</v>
      </c>
      <c r="G684" s="1" t="s">
        <v>7355</v>
      </c>
      <c r="H684" s="1" t="s">
        <v>8981</v>
      </c>
      <c r="I684" s="1" t="s">
        <v>10633</v>
      </c>
      <c r="J684" s="1"/>
      <c r="K684" s="1" t="s">
        <v>14383</v>
      </c>
      <c r="L684" s="1" t="s">
        <v>682</v>
      </c>
      <c r="M684" s="1" t="s">
        <v>12258</v>
      </c>
      <c r="N684" s="1" t="s">
        <v>13248</v>
      </c>
      <c r="O684" s="1" t="s">
        <v>682</v>
      </c>
      <c r="P684" s="1" t="s">
        <v>14550</v>
      </c>
      <c r="Q684" s="1" t="s">
        <v>15158</v>
      </c>
      <c r="R684" s="1" t="s">
        <v>14347</v>
      </c>
      <c r="S684" s="1" t="s">
        <v>682</v>
      </c>
      <c r="T684" s="1"/>
      <c r="U684" s="1"/>
      <c r="V684" s="1" t="s">
        <v>14359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5721</v>
      </c>
      <c r="G685" s="1" t="s">
        <v>7356</v>
      </c>
      <c r="H685" s="1" t="s">
        <v>8982</v>
      </c>
      <c r="I685" s="1" t="s">
        <v>10634</v>
      </c>
      <c r="J685" s="1"/>
      <c r="K685" s="1" t="s">
        <v>14383</v>
      </c>
      <c r="L685" s="1" t="s">
        <v>683</v>
      </c>
      <c r="M685" s="1" t="s">
        <v>12259</v>
      </c>
      <c r="N685" s="1" t="s">
        <v>13248</v>
      </c>
      <c r="O685" s="1" t="s">
        <v>683</v>
      </c>
      <c r="P685" s="1" t="s">
        <v>14551</v>
      </c>
      <c r="Q685" s="1" t="s">
        <v>14551</v>
      </c>
      <c r="R685" s="1" t="s">
        <v>14347</v>
      </c>
      <c r="S685" s="1" t="s">
        <v>683</v>
      </c>
      <c r="T685" s="1"/>
      <c r="U685" s="1" t="s">
        <v>15948</v>
      </c>
      <c r="V685" s="1" t="s">
        <v>14359</v>
      </c>
      <c r="W685" s="1" t="s">
        <v>683</v>
      </c>
      <c r="X685" s="1"/>
      <c r="Y685" t="s">
        <v>16231</v>
      </c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5722</v>
      </c>
      <c r="G686" s="1" t="s">
        <v>7357</v>
      </c>
      <c r="H686" s="1" t="s">
        <v>8983</v>
      </c>
      <c r="I686" s="1" t="s">
        <v>10635</v>
      </c>
      <c r="J686" s="1"/>
      <c r="K686" s="1" t="s">
        <v>14383</v>
      </c>
      <c r="L686" s="1" t="s">
        <v>684</v>
      </c>
      <c r="M686" s="1" t="s">
        <v>12260</v>
      </c>
      <c r="N686" s="1" t="s">
        <v>13248</v>
      </c>
      <c r="O686" s="1" t="s">
        <v>684</v>
      </c>
      <c r="P686" s="1" t="s">
        <v>14551</v>
      </c>
      <c r="Q686" s="1" t="s">
        <v>14551</v>
      </c>
      <c r="R686" s="1" t="s">
        <v>14347</v>
      </c>
      <c r="S686" s="1" t="s">
        <v>684</v>
      </c>
      <c r="T686" s="1"/>
      <c r="U686" s="1"/>
      <c r="V686" s="1" t="s">
        <v>14359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5723</v>
      </c>
      <c r="G687" s="1" t="s">
        <v>7358</v>
      </c>
      <c r="H687" s="1" t="s">
        <v>8984</v>
      </c>
      <c r="I687" s="1" t="s">
        <v>10636</v>
      </c>
      <c r="J687" s="1"/>
      <c r="K687" s="1" t="s">
        <v>14383</v>
      </c>
      <c r="L687" s="1" t="s">
        <v>685</v>
      </c>
      <c r="M687" s="1" t="s">
        <v>12261</v>
      </c>
      <c r="N687" s="1" t="s">
        <v>13248</v>
      </c>
      <c r="O687" s="1" t="s">
        <v>685</v>
      </c>
      <c r="P687" s="1" t="s">
        <v>14551</v>
      </c>
      <c r="Q687" s="1" t="s">
        <v>14551</v>
      </c>
      <c r="R687" s="1" t="s">
        <v>14347</v>
      </c>
      <c r="S687" s="1" t="s">
        <v>685</v>
      </c>
      <c r="T687" s="1"/>
      <c r="U687" s="1"/>
      <c r="V687" s="1" t="s">
        <v>14359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4073</v>
      </c>
      <c r="G688" s="1" t="s">
        <v>7359</v>
      </c>
      <c r="H688" s="1" t="s">
        <v>8985</v>
      </c>
      <c r="I688" s="1" t="s">
        <v>10637</v>
      </c>
      <c r="J688" s="1"/>
      <c r="K688" s="1" t="s">
        <v>14383</v>
      </c>
      <c r="L688" s="1" t="s">
        <v>686</v>
      </c>
      <c r="M688" s="1" t="s">
        <v>12262</v>
      </c>
      <c r="N688" s="1" t="s">
        <v>13248</v>
      </c>
      <c r="O688" s="1" t="s">
        <v>686</v>
      </c>
      <c r="P688" s="1" t="s">
        <v>14552</v>
      </c>
      <c r="Q688" s="1" t="s">
        <v>15159</v>
      </c>
      <c r="R688" s="1" t="s">
        <v>14347</v>
      </c>
      <c r="S688" s="1" t="s">
        <v>686</v>
      </c>
      <c r="T688" s="1" t="s">
        <v>15733</v>
      </c>
      <c r="U688" s="1"/>
      <c r="V688" s="1" t="s">
        <v>14359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5724</v>
      </c>
      <c r="G689" s="1" t="s">
        <v>7360</v>
      </c>
      <c r="H689" s="1" t="s">
        <v>8986</v>
      </c>
      <c r="I689" s="1" t="s">
        <v>10638</v>
      </c>
      <c r="J689" s="1"/>
      <c r="K689" s="1" t="s">
        <v>14383</v>
      </c>
      <c r="L689" s="1" t="s">
        <v>687</v>
      </c>
      <c r="M689" s="1" t="s">
        <v>12263</v>
      </c>
      <c r="N689" s="1" t="s">
        <v>13248</v>
      </c>
      <c r="O689" s="1" t="s">
        <v>687</v>
      </c>
      <c r="P689" s="1" t="s">
        <v>14552</v>
      </c>
      <c r="Q689" s="1" t="s">
        <v>15160</v>
      </c>
      <c r="R689" s="1" t="s">
        <v>14347</v>
      </c>
      <c r="S689" s="1" t="s">
        <v>687</v>
      </c>
      <c r="T689" s="1"/>
      <c r="U689" s="1"/>
      <c r="V689" s="1" t="s">
        <v>14359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5725</v>
      </c>
      <c r="G690" s="1" t="s">
        <v>7361</v>
      </c>
      <c r="H690" s="1" t="s">
        <v>8987</v>
      </c>
      <c r="I690" s="1" t="s">
        <v>10639</v>
      </c>
      <c r="J690" s="1"/>
      <c r="K690" s="1" t="s">
        <v>14383</v>
      </c>
      <c r="L690" s="1" t="s">
        <v>688</v>
      </c>
      <c r="M690" s="1" t="s">
        <v>12264</v>
      </c>
      <c r="N690" s="1" t="s">
        <v>13248</v>
      </c>
      <c r="O690" s="1" t="s">
        <v>688</v>
      </c>
      <c r="P690" s="1" t="s">
        <v>14553</v>
      </c>
      <c r="Q690" s="1" t="s">
        <v>14553</v>
      </c>
      <c r="R690" s="1" t="s">
        <v>14347</v>
      </c>
      <c r="S690" s="1" t="s">
        <v>688</v>
      </c>
      <c r="T690" s="1"/>
      <c r="U690" s="1" t="s">
        <v>15949</v>
      </c>
      <c r="V690" s="1" t="s">
        <v>14359</v>
      </c>
      <c r="W690" s="1" t="s">
        <v>688</v>
      </c>
      <c r="X690" s="1"/>
      <c r="Y690" t="s">
        <v>16232</v>
      </c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5726</v>
      </c>
      <c r="G691" s="1" t="s">
        <v>7362</v>
      </c>
      <c r="H691" s="1" t="s">
        <v>8988</v>
      </c>
      <c r="I691" s="1" t="s">
        <v>10640</v>
      </c>
      <c r="J691" s="1"/>
      <c r="K691" s="1" t="s">
        <v>14383</v>
      </c>
      <c r="L691" s="1" t="s">
        <v>689</v>
      </c>
      <c r="M691" s="1" t="s">
        <v>12265</v>
      </c>
      <c r="N691" s="1" t="s">
        <v>13248</v>
      </c>
      <c r="O691" s="1" t="s">
        <v>689</v>
      </c>
      <c r="P691" s="1" t="s">
        <v>14553</v>
      </c>
      <c r="Q691" s="1" t="s">
        <v>14553</v>
      </c>
      <c r="R691" s="1" t="s">
        <v>14347</v>
      </c>
      <c r="S691" s="1" t="s">
        <v>689</v>
      </c>
      <c r="T691" s="1"/>
      <c r="U691" s="1"/>
      <c r="V691" s="1" t="s">
        <v>14359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5727</v>
      </c>
      <c r="G692" s="1" t="s">
        <v>7363</v>
      </c>
      <c r="H692" s="1" t="s">
        <v>8989</v>
      </c>
      <c r="I692" s="1" t="s">
        <v>10641</v>
      </c>
      <c r="J692" s="1"/>
      <c r="K692" s="1" t="s">
        <v>14383</v>
      </c>
      <c r="L692" s="1" t="s">
        <v>690</v>
      </c>
      <c r="M692" s="1" t="s">
        <v>12266</v>
      </c>
      <c r="N692" s="1" t="s">
        <v>13248</v>
      </c>
      <c r="O692" s="1" t="s">
        <v>690</v>
      </c>
      <c r="P692" s="1" t="s">
        <v>14554</v>
      </c>
      <c r="Q692" s="1" t="s">
        <v>15161</v>
      </c>
      <c r="R692" s="1" t="s">
        <v>14347</v>
      </c>
      <c r="S692" s="1" t="s">
        <v>690</v>
      </c>
      <c r="T692" s="1" t="s">
        <v>15734</v>
      </c>
      <c r="U692" s="1"/>
      <c r="V692" s="1" t="s">
        <v>14359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5728</v>
      </c>
      <c r="G693" s="1" t="s">
        <v>7364</v>
      </c>
      <c r="H693" s="1" t="s">
        <v>8990</v>
      </c>
      <c r="I693" s="1" t="s">
        <v>10642</v>
      </c>
      <c r="J693" s="1"/>
      <c r="K693" s="1" t="s">
        <v>14383</v>
      </c>
      <c r="L693" s="1" t="s">
        <v>691</v>
      </c>
      <c r="M693" s="1" t="s">
        <v>12267</v>
      </c>
      <c r="N693" s="1" t="s">
        <v>13248</v>
      </c>
      <c r="O693" s="1" t="s">
        <v>691</v>
      </c>
      <c r="P693" s="1" t="s">
        <v>14554</v>
      </c>
      <c r="Q693" s="1" t="s">
        <v>15162</v>
      </c>
      <c r="R693" s="1" t="s">
        <v>14347</v>
      </c>
      <c r="S693" s="1" t="s">
        <v>691</v>
      </c>
      <c r="T693" s="1"/>
      <c r="U693" s="1"/>
      <c r="V693" s="1" t="s">
        <v>14359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5729</v>
      </c>
      <c r="G694" s="1" t="s">
        <v>7365</v>
      </c>
      <c r="H694" s="1" t="s">
        <v>8991</v>
      </c>
      <c r="I694" s="1" t="s">
        <v>10643</v>
      </c>
      <c r="J694" s="1"/>
      <c r="K694" s="1" t="s">
        <v>14383</v>
      </c>
      <c r="L694" s="1" t="s">
        <v>692</v>
      </c>
      <c r="M694" s="1" t="s">
        <v>12268</v>
      </c>
      <c r="N694" s="1" t="s">
        <v>13248</v>
      </c>
      <c r="O694" s="1" t="s">
        <v>692</v>
      </c>
      <c r="P694" s="1" t="s">
        <v>14554</v>
      </c>
      <c r="Q694" s="1" t="s">
        <v>15163</v>
      </c>
      <c r="R694" s="1" t="s">
        <v>14347</v>
      </c>
      <c r="S694" s="1" t="s">
        <v>692</v>
      </c>
      <c r="T694" s="1"/>
      <c r="U694" s="1"/>
      <c r="V694" s="1" t="s">
        <v>14359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5730</v>
      </c>
      <c r="G695" s="1" t="s">
        <v>7366</v>
      </c>
      <c r="H695" s="1" t="s">
        <v>8992</v>
      </c>
      <c r="I695" s="1" t="s">
        <v>10644</v>
      </c>
      <c r="J695" s="1"/>
      <c r="K695" s="1" t="s">
        <v>14383</v>
      </c>
      <c r="L695" s="1" t="s">
        <v>693</v>
      </c>
      <c r="M695" s="1" t="s">
        <v>12269</v>
      </c>
      <c r="N695" s="1" t="s">
        <v>13248</v>
      </c>
      <c r="O695" s="1" t="s">
        <v>693</v>
      </c>
      <c r="P695" s="1" t="s">
        <v>14554</v>
      </c>
      <c r="Q695" s="1" t="s">
        <v>15164</v>
      </c>
      <c r="R695" s="1" t="s">
        <v>14347</v>
      </c>
      <c r="S695" s="1" t="s">
        <v>693</v>
      </c>
      <c r="T695" s="1"/>
      <c r="U695" s="1"/>
      <c r="V695" s="1" t="s">
        <v>14359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5731</v>
      </c>
      <c r="G696" s="1" t="s">
        <v>7367</v>
      </c>
      <c r="H696" s="1" t="s">
        <v>8993</v>
      </c>
      <c r="I696" s="1" t="s">
        <v>10645</v>
      </c>
      <c r="J696" s="1"/>
      <c r="K696" s="1" t="s">
        <v>14383</v>
      </c>
      <c r="L696" s="1" t="s">
        <v>694</v>
      </c>
      <c r="M696" s="1" t="s">
        <v>12270</v>
      </c>
      <c r="N696" s="1" t="s">
        <v>13248</v>
      </c>
      <c r="O696" s="1" t="s">
        <v>694</v>
      </c>
      <c r="P696" s="1" t="s">
        <v>14554</v>
      </c>
      <c r="Q696" s="1" t="s">
        <v>15165</v>
      </c>
      <c r="R696" s="1" t="s">
        <v>14347</v>
      </c>
      <c r="S696" s="1" t="s">
        <v>694</v>
      </c>
      <c r="T696" s="1"/>
      <c r="U696" s="1"/>
      <c r="V696" s="1" t="s">
        <v>14359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5732</v>
      </c>
      <c r="G697" s="1" t="s">
        <v>7368</v>
      </c>
      <c r="H697" s="1" t="s">
        <v>8994</v>
      </c>
      <c r="I697" s="1" t="s">
        <v>10646</v>
      </c>
      <c r="J697" s="1"/>
      <c r="K697" s="1" t="s">
        <v>14383</v>
      </c>
      <c r="L697" s="1" t="s">
        <v>695</v>
      </c>
      <c r="M697" s="1" t="s">
        <v>12271</v>
      </c>
      <c r="N697" s="1" t="s">
        <v>13248</v>
      </c>
      <c r="O697" s="1" t="s">
        <v>695</v>
      </c>
      <c r="P697" s="1" t="s">
        <v>14555</v>
      </c>
      <c r="Q697" s="1" t="s">
        <v>14555</v>
      </c>
      <c r="R697" s="1" t="s">
        <v>14347</v>
      </c>
      <c r="S697" s="1" t="s">
        <v>695</v>
      </c>
      <c r="T697" s="1"/>
      <c r="U697" s="1" t="s">
        <v>15950</v>
      </c>
      <c r="V697" s="1" t="s">
        <v>14359</v>
      </c>
      <c r="W697" s="1" t="s">
        <v>695</v>
      </c>
      <c r="X697" s="1" t="s">
        <v>16114</v>
      </c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5733</v>
      </c>
      <c r="G698" s="1" t="s">
        <v>7369</v>
      </c>
      <c r="H698" s="1" t="s">
        <v>8995</v>
      </c>
      <c r="I698" s="1" t="s">
        <v>10647</v>
      </c>
      <c r="J698" s="1"/>
      <c r="K698" s="1" t="s">
        <v>14383</v>
      </c>
      <c r="L698" s="1" t="s">
        <v>696</v>
      </c>
      <c r="M698" s="1" t="s">
        <v>12272</v>
      </c>
      <c r="N698" s="1" t="s">
        <v>13248</v>
      </c>
      <c r="O698" s="1" t="s">
        <v>696</v>
      </c>
      <c r="P698" s="1" t="s">
        <v>14555</v>
      </c>
      <c r="Q698" s="1" t="s">
        <v>14555</v>
      </c>
      <c r="R698" s="1" t="s">
        <v>14347</v>
      </c>
      <c r="S698" s="1" t="s">
        <v>696</v>
      </c>
      <c r="T698" s="1"/>
      <c r="U698" s="1"/>
      <c r="V698" s="1" t="s">
        <v>14359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5734</v>
      </c>
      <c r="G699" s="1" t="s">
        <v>7370</v>
      </c>
      <c r="H699" s="1" t="s">
        <v>8996</v>
      </c>
      <c r="I699" s="1" t="s">
        <v>10648</v>
      </c>
      <c r="J699" s="1"/>
      <c r="K699" s="1" t="s">
        <v>14383</v>
      </c>
      <c r="L699" s="1" t="s">
        <v>697</v>
      </c>
      <c r="M699" s="1" t="s">
        <v>12273</v>
      </c>
      <c r="N699" s="1" t="s">
        <v>13248</v>
      </c>
      <c r="O699" s="1" t="s">
        <v>697</v>
      </c>
      <c r="P699" s="1" t="s">
        <v>14556</v>
      </c>
      <c r="Q699" s="1" t="s">
        <v>15166</v>
      </c>
      <c r="R699" s="1" t="s">
        <v>14347</v>
      </c>
      <c r="S699" s="1" t="s">
        <v>697</v>
      </c>
      <c r="T699" s="1" t="s">
        <v>15735</v>
      </c>
      <c r="U699" s="1"/>
      <c r="V699" s="1" t="s">
        <v>14359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5735</v>
      </c>
      <c r="G700" s="1" t="s">
        <v>7371</v>
      </c>
      <c r="H700" s="1" t="s">
        <v>8997</v>
      </c>
      <c r="I700" s="1" t="s">
        <v>10649</v>
      </c>
      <c r="J700" s="1"/>
      <c r="K700" s="1" t="s">
        <v>14383</v>
      </c>
      <c r="L700" s="1" t="s">
        <v>698</v>
      </c>
      <c r="M700" s="1" t="s">
        <v>12274</v>
      </c>
      <c r="N700" s="1" t="s">
        <v>13248</v>
      </c>
      <c r="O700" s="1" t="s">
        <v>698</v>
      </c>
      <c r="P700" s="1" t="s">
        <v>14557</v>
      </c>
      <c r="Q700" s="1" t="s">
        <v>14557</v>
      </c>
      <c r="R700" s="1" t="s">
        <v>14347</v>
      </c>
      <c r="S700" s="1" t="s">
        <v>698</v>
      </c>
      <c r="T700" s="1"/>
      <c r="U700" s="1" t="s">
        <v>15951</v>
      </c>
      <c r="V700" s="1" t="s">
        <v>14359</v>
      </c>
      <c r="W700" s="1" t="s">
        <v>698</v>
      </c>
      <c r="X700" s="1"/>
      <c r="Y700" t="s">
        <v>16233</v>
      </c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5736</v>
      </c>
      <c r="G701" s="1" t="s">
        <v>7372</v>
      </c>
      <c r="H701" s="1" t="s">
        <v>8998</v>
      </c>
      <c r="I701" s="1" t="s">
        <v>10650</v>
      </c>
      <c r="J701" s="1"/>
      <c r="K701" s="1" t="s">
        <v>14383</v>
      </c>
      <c r="L701" s="1" t="s">
        <v>699</v>
      </c>
      <c r="M701" s="1" t="s">
        <v>12275</v>
      </c>
      <c r="N701" s="1" t="s">
        <v>13248</v>
      </c>
      <c r="O701" s="1" t="s">
        <v>699</v>
      </c>
      <c r="P701" s="1" t="s">
        <v>14557</v>
      </c>
      <c r="Q701" s="1" t="s">
        <v>14557</v>
      </c>
      <c r="R701" s="1" t="s">
        <v>14347</v>
      </c>
      <c r="S701" s="1" t="s">
        <v>699</v>
      </c>
      <c r="T701" s="1"/>
      <c r="U701" s="1"/>
      <c r="V701" s="1" t="s">
        <v>14359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5737</v>
      </c>
      <c r="G702" s="1" t="s">
        <v>7373</v>
      </c>
      <c r="H702" s="1" t="s">
        <v>8999</v>
      </c>
      <c r="I702" s="1" t="s">
        <v>10651</v>
      </c>
      <c r="J702" s="1"/>
      <c r="K702" s="1" t="s">
        <v>14383</v>
      </c>
      <c r="L702" s="1" t="s">
        <v>700</v>
      </c>
      <c r="M702" s="1" t="s">
        <v>12276</v>
      </c>
      <c r="N702" s="1" t="s">
        <v>13248</v>
      </c>
      <c r="O702" s="1" t="s">
        <v>700</v>
      </c>
      <c r="P702" s="1" t="s">
        <v>14557</v>
      </c>
      <c r="Q702" s="1" t="s">
        <v>14557</v>
      </c>
      <c r="R702" s="1" t="s">
        <v>14347</v>
      </c>
      <c r="S702" s="1" t="s">
        <v>700</v>
      </c>
      <c r="T702" s="1"/>
      <c r="U702" s="1"/>
      <c r="V702" s="1" t="s">
        <v>14359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5738</v>
      </c>
      <c r="G703" s="1" t="s">
        <v>7374</v>
      </c>
      <c r="H703" s="1" t="s">
        <v>9000</v>
      </c>
      <c r="I703" s="1" t="s">
        <v>10652</v>
      </c>
      <c r="J703" s="1"/>
      <c r="K703" s="1" t="s">
        <v>14383</v>
      </c>
      <c r="L703" s="1" t="s">
        <v>701</v>
      </c>
      <c r="M703" s="1" t="s">
        <v>12277</v>
      </c>
      <c r="N703" s="1" t="s">
        <v>13248</v>
      </c>
      <c r="O703" s="1" t="s">
        <v>701</v>
      </c>
      <c r="P703" s="1" t="s">
        <v>14557</v>
      </c>
      <c r="Q703" s="1" t="s">
        <v>14557</v>
      </c>
      <c r="R703" s="1" t="s">
        <v>14347</v>
      </c>
      <c r="S703" s="1" t="s">
        <v>701</v>
      </c>
      <c r="T703" s="1"/>
      <c r="U703" s="1"/>
      <c r="V703" s="1" t="s">
        <v>14359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5739</v>
      </c>
      <c r="G704" s="1" t="s">
        <v>7375</v>
      </c>
      <c r="H704" s="1" t="s">
        <v>9001</v>
      </c>
      <c r="I704" s="1" t="s">
        <v>10653</v>
      </c>
      <c r="J704" s="1"/>
      <c r="K704" s="1" t="s">
        <v>14383</v>
      </c>
      <c r="L704" s="1" t="s">
        <v>702</v>
      </c>
      <c r="M704" s="1" t="s">
        <v>12278</v>
      </c>
      <c r="N704" s="1" t="s">
        <v>13248</v>
      </c>
      <c r="O704" s="1" t="s">
        <v>702</v>
      </c>
      <c r="P704" s="1" t="s">
        <v>14558</v>
      </c>
      <c r="Q704" s="1" t="s">
        <v>15167</v>
      </c>
      <c r="R704" s="1" t="s">
        <v>14347</v>
      </c>
      <c r="S704" s="1" t="s">
        <v>702</v>
      </c>
      <c r="T704" s="1" t="s">
        <v>15736</v>
      </c>
      <c r="U704" s="1"/>
      <c r="V704" s="1" t="s">
        <v>14359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5740</v>
      </c>
      <c r="G705" s="1" t="s">
        <v>7376</v>
      </c>
      <c r="H705" s="1" t="s">
        <v>9002</v>
      </c>
      <c r="I705" s="1" t="s">
        <v>10654</v>
      </c>
      <c r="J705" s="1"/>
      <c r="K705" s="1" t="s">
        <v>14383</v>
      </c>
      <c r="L705" s="1" t="s">
        <v>703</v>
      </c>
      <c r="M705" s="1" t="s">
        <v>12279</v>
      </c>
      <c r="N705" s="1" t="s">
        <v>13248</v>
      </c>
      <c r="O705" s="1" t="s">
        <v>703</v>
      </c>
      <c r="P705" s="1" t="s">
        <v>14558</v>
      </c>
      <c r="Q705" s="1" t="s">
        <v>15168</v>
      </c>
      <c r="R705" s="1" t="s">
        <v>14347</v>
      </c>
      <c r="S705" s="1" t="s">
        <v>703</v>
      </c>
      <c r="T705" s="1"/>
      <c r="U705" s="1"/>
      <c r="V705" s="1" t="s">
        <v>14359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5741</v>
      </c>
      <c r="G706" s="1" t="s">
        <v>7377</v>
      </c>
      <c r="H706" s="1" t="s">
        <v>9003</v>
      </c>
      <c r="I706" s="1" t="s">
        <v>10655</v>
      </c>
      <c r="J706" s="1"/>
      <c r="K706" s="1" t="s">
        <v>14383</v>
      </c>
      <c r="L706" s="1" t="s">
        <v>704</v>
      </c>
      <c r="M706" s="1" t="s">
        <v>12280</v>
      </c>
      <c r="N706" s="1" t="s">
        <v>13248</v>
      </c>
      <c r="O706" s="1" t="s">
        <v>704</v>
      </c>
      <c r="P706" s="1" t="s">
        <v>14558</v>
      </c>
      <c r="Q706" s="1" t="s">
        <v>15169</v>
      </c>
      <c r="R706" s="1" t="s">
        <v>14347</v>
      </c>
      <c r="S706" s="1" t="s">
        <v>704</v>
      </c>
      <c r="T706" s="1"/>
      <c r="U706" s="1"/>
      <c r="V706" s="1" t="s">
        <v>14359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4092</v>
      </c>
      <c r="G707" s="1" t="s">
        <v>7378</v>
      </c>
      <c r="H707" s="1" t="s">
        <v>9004</v>
      </c>
      <c r="I707" s="1" t="s">
        <v>10656</v>
      </c>
      <c r="J707" s="1"/>
      <c r="K707" s="1" t="s">
        <v>14383</v>
      </c>
      <c r="L707" s="1" t="s">
        <v>705</v>
      </c>
      <c r="M707" s="1" t="s">
        <v>12281</v>
      </c>
      <c r="N707" s="1" t="s">
        <v>13248</v>
      </c>
      <c r="O707" s="1" t="s">
        <v>705</v>
      </c>
      <c r="P707" s="1" t="s">
        <v>14558</v>
      </c>
      <c r="Q707" s="1" t="s">
        <v>15170</v>
      </c>
      <c r="R707" s="1" t="s">
        <v>14347</v>
      </c>
      <c r="S707" s="1" t="s">
        <v>705</v>
      </c>
      <c r="T707" s="1"/>
      <c r="U707" s="1"/>
      <c r="V707" s="1" t="s">
        <v>14359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5742</v>
      </c>
      <c r="G708" s="1" t="s">
        <v>7379</v>
      </c>
      <c r="H708" s="1" t="s">
        <v>9005</v>
      </c>
      <c r="I708" s="1" t="s">
        <v>10657</v>
      </c>
      <c r="J708" s="1"/>
      <c r="K708" s="1" t="s">
        <v>14383</v>
      </c>
      <c r="L708" s="1" t="s">
        <v>706</v>
      </c>
      <c r="M708" s="1" t="s">
        <v>12282</v>
      </c>
      <c r="N708" s="1" t="s">
        <v>13248</v>
      </c>
      <c r="O708" s="1" t="s">
        <v>706</v>
      </c>
      <c r="P708" s="1" t="s">
        <v>14558</v>
      </c>
      <c r="Q708" s="1" t="s">
        <v>15171</v>
      </c>
      <c r="R708" s="1" t="s">
        <v>14347</v>
      </c>
      <c r="S708" s="1" t="s">
        <v>706</v>
      </c>
      <c r="T708" s="1"/>
      <c r="U708" s="1"/>
      <c r="V708" s="1" t="s">
        <v>14359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5743</v>
      </c>
      <c r="G709" s="1" t="s">
        <v>7380</v>
      </c>
      <c r="H709" s="1" t="s">
        <v>9006</v>
      </c>
      <c r="I709" s="1" t="s">
        <v>10658</v>
      </c>
      <c r="J709" s="1"/>
      <c r="K709" s="1" t="s">
        <v>14383</v>
      </c>
      <c r="L709" s="1" t="s">
        <v>707</v>
      </c>
      <c r="M709" s="1" t="s">
        <v>12283</v>
      </c>
      <c r="N709" s="1" t="s">
        <v>13248</v>
      </c>
      <c r="O709" s="1" t="s">
        <v>707</v>
      </c>
      <c r="P709" s="1" t="s">
        <v>14558</v>
      </c>
      <c r="Q709" s="1" t="s">
        <v>15172</v>
      </c>
      <c r="R709" s="1" t="s">
        <v>14347</v>
      </c>
      <c r="S709" s="1" t="s">
        <v>707</v>
      </c>
      <c r="T709" s="1"/>
      <c r="U709" s="1"/>
      <c r="V709" s="1" t="s">
        <v>14359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5744</v>
      </c>
      <c r="G710" s="1" t="s">
        <v>7381</v>
      </c>
      <c r="H710" s="1" t="s">
        <v>9007</v>
      </c>
      <c r="I710" s="1" t="s">
        <v>10659</v>
      </c>
      <c r="J710" s="1"/>
      <c r="K710" s="1" t="s">
        <v>14383</v>
      </c>
      <c r="L710" s="1" t="s">
        <v>708</v>
      </c>
      <c r="M710" s="1" t="s">
        <v>12284</v>
      </c>
      <c r="N710" s="1" t="s">
        <v>13248</v>
      </c>
      <c r="O710" s="1" t="s">
        <v>708</v>
      </c>
      <c r="P710" s="1" t="s">
        <v>14558</v>
      </c>
      <c r="Q710" s="1" t="s">
        <v>15173</v>
      </c>
      <c r="R710" s="1" t="s">
        <v>14347</v>
      </c>
      <c r="S710" s="1" t="s">
        <v>708</v>
      </c>
      <c r="T710" s="1"/>
      <c r="U710" s="1"/>
      <c r="V710" s="1" t="s">
        <v>14359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5745</v>
      </c>
      <c r="G711" s="1" t="s">
        <v>7382</v>
      </c>
      <c r="H711" s="1" t="s">
        <v>9008</v>
      </c>
      <c r="I711" s="1" t="s">
        <v>10660</v>
      </c>
      <c r="J711" s="1"/>
      <c r="K711" s="1" t="s">
        <v>14383</v>
      </c>
      <c r="L711" s="1" t="s">
        <v>709</v>
      </c>
      <c r="M711" s="1" t="s">
        <v>12285</v>
      </c>
      <c r="N711" s="1" t="s">
        <v>13248</v>
      </c>
      <c r="O711" s="1" t="s">
        <v>709</v>
      </c>
      <c r="P711" s="1" t="s">
        <v>14558</v>
      </c>
      <c r="Q711" s="1" t="s">
        <v>15174</v>
      </c>
      <c r="R711" s="1" t="s">
        <v>14347</v>
      </c>
      <c r="S711" s="1" t="s">
        <v>709</v>
      </c>
      <c r="T711" s="1"/>
      <c r="U711" s="1"/>
      <c r="V711" s="1" t="s">
        <v>14359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5746</v>
      </c>
      <c r="G712" s="1" t="s">
        <v>7383</v>
      </c>
      <c r="H712" s="1" t="s">
        <v>9009</v>
      </c>
      <c r="I712" s="1" t="s">
        <v>10661</v>
      </c>
      <c r="J712" s="1"/>
      <c r="K712" s="1" t="s">
        <v>14383</v>
      </c>
      <c r="L712" s="1" t="s">
        <v>710</v>
      </c>
      <c r="M712" s="1" t="s">
        <v>12286</v>
      </c>
      <c r="N712" s="1" t="s">
        <v>13248</v>
      </c>
      <c r="O712" s="1" t="s">
        <v>710</v>
      </c>
      <c r="P712" s="1" t="s">
        <v>14558</v>
      </c>
      <c r="Q712" s="1" t="s">
        <v>15175</v>
      </c>
      <c r="R712" s="1" t="s">
        <v>14347</v>
      </c>
      <c r="S712" s="1" t="s">
        <v>710</v>
      </c>
      <c r="T712" s="1"/>
      <c r="U712" s="1"/>
      <c r="V712" s="1" t="s">
        <v>14359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5747</v>
      </c>
      <c r="G713" s="1" t="s">
        <v>7384</v>
      </c>
      <c r="H713" s="1" t="s">
        <v>9010</v>
      </c>
      <c r="I713" s="1" t="s">
        <v>10662</v>
      </c>
      <c r="J713" s="1"/>
      <c r="K713" s="1" t="s">
        <v>14383</v>
      </c>
      <c r="L713" s="1" t="s">
        <v>711</v>
      </c>
      <c r="M713" s="1" t="s">
        <v>12287</v>
      </c>
      <c r="N713" s="1" t="s">
        <v>13248</v>
      </c>
      <c r="O713" s="1" t="s">
        <v>711</v>
      </c>
      <c r="P713" s="1" t="s">
        <v>14559</v>
      </c>
      <c r="Q713" s="1" t="s">
        <v>14559</v>
      </c>
      <c r="R713" s="1" t="s">
        <v>14347</v>
      </c>
      <c r="S713" s="1" t="s">
        <v>711</v>
      </c>
      <c r="T713" s="1"/>
      <c r="U713" s="1" t="s">
        <v>15952</v>
      </c>
      <c r="V713" s="1" t="s">
        <v>14359</v>
      </c>
      <c r="W713" s="1" t="s">
        <v>711</v>
      </c>
      <c r="X713" s="1" t="s">
        <v>16115</v>
      </c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5748</v>
      </c>
      <c r="G714" s="1" t="s">
        <v>7385</v>
      </c>
      <c r="H714" s="1" t="s">
        <v>9011</v>
      </c>
      <c r="I714" s="1" t="s">
        <v>10663</v>
      </c>
      <c r="J714" s="1"/>
      <c r="K714" s="1" t="s">
        <v>14383</v>
      </c>
      <c r="L714" s="1" t="s">
        <v>712</v>
      </c>
      <c r="M714" s="1" t="s">
        <v>12288</v>
      </c>
      <c r="N714" s="1" t="s">
        <v>13248</v>
      </c>
      <c r="O714" s="1" t="s">
        <v>712</v>
      </c>
      <c r="P714" s="1" t="s">
        <v>14559</v>
      </c>
      <c r="Q714" s="1" t="s">
        <v>14559</v>
      </c>
      <c r="R714" s="1" t="s">
        <v>14347</v>
      </c>
      <c r="S714" s="1" t="s">
        <v>712</v>
      </c>
      <c r="T714" s="1"/>
      <c r="U714" s="1"/>
      <c r="V714" s="1" t="s">
        <v>14359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5749</v>
      </c>
      <c r="G715" s="1" t="s">
        <v>7386</v>
      </c>
      <c r="H715" s="1" t="s">
        <v>9012</v>
      </c>
      <c r="I715" s="1" t="s">
        <v>10664</v>
      </c>
      <c r="J715" s="1"/>
      <c r="K715" s="1" t="s">
        <v>14383</v>
      </c>
      <c r="L715" s="1" t="s">
        <v>713</v>
      </c>
      <c r="M715" s="1" t="s">
        <v>12289</v>
      </c>
      <c r="N715" s="1" t="s">
        <v>13248</v>
      </c>
      <c r="O715" s="1" t="s">
        <v>713</v>
      </c>
      <c r="P715" s="1" t="s">
        <v>14559</v>
      </c>
      <c r="Q715" s="1" t="s">
        <v>14559</v>
      </c>
      <c r="R715" s="1" t="s">
        <v>14347</v>
      </c>
      <c r="S715" s="1" t="s">
        <v>713</v>
      </c>
      <c r="T715" s="1"/>
      <c r="U715" s="1"/>
      <c r="V715" s="1" t="s">
        <v>14359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5750</v>
      </c>
      <c r="G716" s="1" t="s">
        <v>7387</v>
      </c>
      <c r="H716" s="1" t="s">
        <v>9013</v>
      </c>
      <c r="I716" s="1" t="s">
        <v>10665</v>
      </c>
      <c r="J716" s="1"/>
      <c r="K716" s="1" t="s">
        <v>14383</v>
      </c>
      <c r="L716" s="1" t="s">
        <v>714</v>
      </c>
      <c r="M716" s="1" t="s">
        <v>12290</v>
      </c>
      <c r="N716" s="1" t="s">
        <v>13248</v>
      </c>
      <c r="O716" s="1" t="s">
        <v>714</v>
      </c>
      <c r="P716" s="1" t="s">
        <v>14559</v>
      </c>
      <c r="Q716" s="1" t="s">
        <v>14559</v>
      </c>
      <c r="R716" s="1" t="s">
        <v>14347</v>
      </c>
      <c r="S716" s="1" t="s">
        <v>714</v>
      </c>
      <c r="T716" s="1"/>
      <c r="U716" s="1"/>
      <c r="V716" s="1" t="s">
        <v>14359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5751</v>
      </c>
      <c r="G717" s="1" t="s">
        <v>7388</v>
      </c>
      <c r="H717" s="1" t="s">
        <v>9014</v>
      </c>
      <c r="I717" s="1" t="s">
        <v>10666</v>
      </c>
      <c r="J717" s="1"/>
      <c r="K717" s="1" t="s">
        <v>14383</v>
      </c>
      <c r="L717" s="1" t="s">
        <v>715</v>
      </c>
      <c r="M717" s="1" t="s">
        <v>12291</v>
      </c>
      <c r="N717" s="1" t="s">
        <v>13248</v>
      </c>
      <c r="O717" s="1" t="s">
        <v>715</v>
      </c>
      <c r="P717" s="1" t="s">
        <v>14559</v>
      </c>
      <c r="Q717" s="1" t="s">
        <v>14559</v>
      </c>
      <c r="R717" s="1" t="s">
        <v>14347</v>
      </c>
      <c r="S717" s="1" t="s">
        <v>715</v>
      </c>
      <c r="T717" s="1"/>
      <c r="U717" s="1"/>
      <c r="V717" s="1" t="s">
        <v>14359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5752</v>
      </c>
      <c r="G718" s="1" t="s">
        <v>7389</v>
      </c>
      <c r="H718" s="1" t="s">
        <v>9015</v>
      </c>
      <c r="I718" s="1" t="s">
        <v>10667</v>
      </c>
      <c r="J718" s="1"/>
      <c r="K718" s="1" t="s">
        <v>14383</v>
      </c>
      <c r="L718" s="1" t="s">
        <v>716</v>
      </c>
      <c r="M718" s="1" t="s">
        <v>12292</v>
      </c>
      <c r="N718" s="1" t="s">
        <v>13248</v>
      </c>
      <c r="O718" s="1" t="s">
        <v>716</v>
      </c>
      <c r="P718" s="1" t="s">
        <v>14559</v>
      </c>
      <c r="Q718" s="1" t="s">
        <v>14559</v>
      </c>
      <c r="R718" s="1" t="s">
        <v>14347</v>
      </c>
      <c r="S718" s="1" t="s">
        <v>716</v>
      </c>
      <c r="T718" s="1"/>
      <c r="U718" s="1"/>
      <c r="V718" s="1" t="s">
        <v>14359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5753</v>
      </c>
      <c r="G719" s="1" t="s">
        <v>7390</v>
      </c>
      <c r="H719" s="1" t="s">
        <v>9016</v>
      </c>
      <c r="I719" s="1" t="s">
        <v>10668</v>
      </c>
      <c r="J719" s="1"/>
      <c r="K719" s="1" t="s">
        <v>14383</v>
      </c>
      <c r="L719" s="1" t="s">
        <v>717</v>
      </c>
      <c r="M719" s="1" t="s">
        <v>12293</v>
      </c>
      <c r="N719" s="1" t="s">
        <v>13248</v>
      </c>
      <c r="O719" s="1" t="s">
        <v>717</v>
      </c>
      <c r="P719" s="1" t="s">
        <v>14560</v>
      </c>
      <c r="Q719" s="1" t="s">
        <v>15176</v>
      </c>
      <c r="R719" s="1" t="s">
        <v>14347</v>
      </c>
      <c r="S719" s="1" t="s">
        <v>717</v>
      </c>
      <c r="T719" s="1" t="s">
        <v>15737</v>
      </c>
      <c r="U719" s="1"/>
      <c r="V719" s="1" t="s">
        <v>14359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5754</v>
      </c>
      <c r="G720" s="1" t="s">
        <v>7391</v>
      </c>
      <c r="H720" s="1" t="s">
        <v>9017</v>
      </c>
      <c r="I720" s="1" t="s">
        <v>10669</v>
      </c>
      <c r="J720" s="1"/>
      <c r="K720" s="1" t="s">
        <v>14383</v>
      </c>
      <c r="L720" s="1" t="s">
        <v>718</v>
      </c>
      <c r="M720" s="1" t="s">
        <v>12294</v>
      </c>
      <c r="N720" s="1" t="s">
        <v>13248</v>
      </c>
      <c r="O720" s="1" t="s">
        <v>718</v>
      </c>
      <c r="P720" s="1" t="s">
        <v>14560</v>
      </c>
      <c r="Q720" s="1" t="s">
        <v>15177</v>
      </c>
      <c r="R720" s="1" t="s">
        <v>14347</v>
      </c>
      <c r="S720" s="1" t="s">
        <v>718</v>
      </c>
      <c r="T720" s="1"/>
      <c r="U720" s="1"/>
      <c r="V720" s="1" t="s">
        <v>14359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5755</v>
      </c>
      <c r="G721" s="1" t="s">
        <v>7392</v>
      </c>
      <c r="H721" s="1" t="s">
        <v>9018</v>
      </c>
      <c r="I721" s="1" t="s">
        <v>10670</v>
      </c>
      <c r="J721" s="1"/>
      <c r="K721" s="1" t="s">
        <v>14383</v>
      </c>
      <c r="L721" s="1" t="s">
        <v>719</v>
      </c>
      <c r="M721" s="1" t="s">
        <v>12295</v>
      </c>
      <c r="N721" s="1" t="s">
        <v>13248</v>
      </c>
      <c r="O721" s="1" t="s">
        <v>719</v>
      </c>
      <c r="P721" s="1" t="s">
        <v>14560</v>
      </c>
      <c r="Q721" s="1" t="s">
        <v>15178</v>
      </c>
      <c r="R721" s="1" t="s">
        <v>14347</v>
      </c>
      <c r="S721" s="1" t="s">
        <v>719</v>
      </c>
      <c r="T721" s="1"/>
      <c r="U721" s="1"/>
      <c r="V721" s="1" t="s">
        <v>14359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5756</v>
      </c>
      <c r="G722" s="1" t="s">
        <v>7393</v>
      </c>
      <c r="H722" s="1" t="s">
        <v>9019</v>
      </c>
      <c r="I722" s="1" t="s">
        <v>10671</v>
      </c>
      <c r="J722" s="1"/>
      <c r="K722" s="1" t="s">
        <v>14383</v>
      </c>
      <c r="L722" s="1" t="s">
        <v>720</v>
      </c>
      <c r="M722" s="1" t="s">
        <v>12296</v>
      </c>
      <c r="N722" s="1" t="s">
        <v>13248</v>
      </c>
      <c r="O722" s="1" t="s">
        <v>720</v>
      </c>
      <c r="P722" s="1" t="s">
        <v>14561</v>
      </c>
      <c r="Q722" s="1" t="s">
        <v>14561</v>
      </c>
      <c r="R722" s="1" t="s">
        <v>14347</v>
      </c>
      <c r="S722" s="1" t="s">
        <v>720</v>
      </c>
      <c r="T722" s="1"/>
      <c r="U722" s="1" t="s">
        <v>15953</v>
      </c>
      <c r="V722" s="1" t="s">
        <v>14359</v>
      </c>
      <c r="W722" s="1" t="s">
        <v>720</v>
      </c>
      <c r="X722" s="1" t="s">
        <v>16116</v>
      </c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5757</v>
      </c>
      <c r="G723" s="1" t="s">
        <v>7394</v>
      </c>
      <c r="H723" s="1" t="s">
        <v>9020</v>
      </c>
      <c r="I723" s="1" t="s">
        <v>10672</v>
      </c>
      <c r="J723" s="1"/>
      <c r="K723" s="1" t="s">
        <v>14383</v>
      </c>
      <c r="L723" s="1" t="s">
        <v>721</v>
      </c>
      <c r="M723" s="1" t="s">
        <v>12297</v>
      </c>
      <c r="N723" s="1" t="s">
        <v>13248</v>
      </c>
      <c r="O723" s="1" t="s">
        <v>721</v>
      </c>
      <c r="P723" s="1" t="s">
        <v>14562</v>
      </c>
      <c r="Q723" s="1" t="s">
        <v>15179</v>
      </c>
      <c r="R723" s="1" t="s">
        <v>14347</v>
      </c>
      <c r="S723" s="1" t="s">
        <v>721</v>
      </c>
      <c r="T723" s="1" t="s">
        <v>15738</v>
      </c>
      <c r="U723" s="1"/>
      <c r="V723" s="1" t="s">
        <v>14359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5758</v>
      </c>
      <c r="G724" s="1" t="s">
        <v>7395</v>
      </c>
      <c r="H724" s="1" t="s">
        <v>9021</v>
      </c>
      <c r="I724" s="1" t="s">
        <v>10673</v>
      </c>
      <c r="J724" s="1"/>
      <c r="K724" s="1" t="s">
        <v>14383</v>
      </c>
      <c r="L724" s="1" t="s">
        <v>722</v>
      </c>
      <c r="M724" s="1" t="s">
        <v>12298</v>
      </c>
      <c r="N724" s="1" t="s">
        <v>13248</v>
      </c>
      <c r="O724" s="1" t="s">
        <v>722</v>
      </c>
      <c r="P724" s="1" t="s">
        <v>14562</v>
      </c>
      <c r="Q724" s="1" t="s">
        <v>15180</v>
      </c>
      <c r="R724" s="1" t="s">
        <v>14347</v>
      </c>
      <c r="S724" s="1" t="s">
        <v>722</v>
      </c>
      <c r="T724" s="1"/>
      <c r="U724" s="1"/>
      <c r="V724" s="1" t="s">
        <v>14359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5759</v>
      </c>
      <c r="G725" s="1" t="s">
        <v>7396</v>
      </c>
      <c r="H725" s="1" t="s">
        <v>9022</v>
      </c>
      <c r="I725" s="1" t="s">
        <v>10674</v>
      </c>
      <c r="J725" s="1"/>
      <c r="K725" s="1" t="s">
        <v>14383</v>
      </c>
      <c r="L725" s="1" t="s">
        <v>723</v>
      </c>
      <c r="M725" s="1" t="s">
        <v>12299</v>
      </c>
      <c r="N725" s="1" t="s">
        <v>13248</v>
      </c>
      <c r="O725" s="1" t="s">
        <v>723</v>
      </c>
      <c r="P725" s="1" t="s">
        <v>14562</v>
      </c>
      <c r="Q725" s="1" t="s">
        <v>15181</v>
      </c>
      <c r="R725" s="1" t="s">
        <v>14347</v>
      </c>
      <c r="S725" s="1" t="s">
        <v>723</v>
      </c>
      <c r="T725" s="1"/>
      <c r="U725" s="1"/>
      <c r="V725" s="1" t="s">
        <v>14359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5760</v>
      </c>
      <c r="G726" s="1" t="s">
        <v>7397</v>
      </c>
      <c r="H726" s="1" t="s">
        <v>9023</v>
      </c>
      <c r="I726" s="1" t="s">
        <v>10675</v>
      </c>
      <c r="J726" s="1"/>
      <c r="K726" s="1" t="s">
        <v>14383</v>
      </c>
      <c r="L726" s="1" t="s">
        <v>724</v>
      </c>
      <c r="M726" s="1" t="s">
        <v>12300</v>
      </c>
      <c r="N726" s="1" t="s">
        <v>13248</v>
      </c>
      <c r="O726" s="1" t="s">
        <v>724</v>
      </c>
      <c r="P726" s="1" t="s">
        <v>14563</v>
      </c>
      <c r="Q726" s="1" t="s">
        <v>14563</v>
      </c>
      <c r="R726" s="1" t="s">
        <v>14347</v>
      </c>
      <c r="S726" s="1" t="s">
        <v>724</v>
      </c>
      <c r="T726" s="1"/>
      <c r="U726" s="1" t="s">
        <v>15954</v>
      </c>
      <c r="V726" s="1" t="s">
        <v>14359</v>
      </c>
      <c r="W726" s="1" t="s">
        <v>724</v>
      </c>
      <c r="X726" s="1" t="s">
        <v>16117</v>
      </c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5761</v>
      </c>
      <c r="G727" s="1" t="s">
        <v>7398</v>
      </c>
      <c r="H727" s="1" t="s">
        <v>9024</v>
      </c>
      <c r="I727" s="1" t="s">
        <v>10676</v>
      </c>
      <c r="J727" s="1"/>
      <c r="K727" s="1" t="s">
        <v>14383</v>
      </c>
      <c r="L727" s="1" t="s">
        <v>725</v>
      </c>
      <c r="M727" s="1" t="s">
        <v>12301</v>
      </c>
      <c r="N727" s="1" t="s">
        <v>13248</v>
      </c>
      <c r="O727" s="1" t="s">
        <v>725</v>
      </c>
      <c r="P727" s="1" t="s">
        <v>14563</v>
      </c>
      <c r="Q727" s="1" t="s">
        <v>14563</v>
      </c>
      <c r="R727" s="1" t="s">
        <v>14347</v>
      </c>
      <c r="S727" s="1" t="s">
        <v>725</v>
      </c>
      <c r="T727" s="1"/>
      <c r="U727" s="1"/>
      <c r="V727" s="1" t="s">
        <v>14359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5762</v>
      </c>
      <c r="G728" s="1" t="s">
        <v>7399</v>
      </c>
      <c r="H728" s="1" t="s">
        <v>9025</v>
      </c>
      <c r="I728" s="1" t="s">
        <v>10677</v>
      </c>
      <c r="J728" s="1"/>
      <c r="K728" s="1" t="s">
        <v>14383</v>
      </c>
      <c r="L728" s="1" t="s">
        <v>726</v>
      </c>
      <c r="M728" s="1" t="s">
        <v>12302</v>
      </c>
      <c r="N728" s="1" t="s">
        <v>13248</v>
      </c>
      <c r="O728" s="1" t="s">
        <v>726</v>
      </c>
      <c r="P728" s="1" t="s">
        <v>14563</v>
      </c>
      <c r="Q728" s="1" t="s">
        <v>14563</v>
      </c>
      <c r="R728" s="1" t="s">
        <v>14347</v>
      </c>
      <c r="S728" s="1" t="s">
        <v>726</v>
      </c>
      <c r="T728" s="1"/>
      <c r="U728" s="1"/>
      <c r="V728" s="1" t="s">
        <v>14359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5763</v>
      </c>
      <c r="G729" s="1" t="s">
        <v>7400</v>
      </c>
      <c r="H729" s="1" t="s">
        <v>9025</v>
      </c>
      <c r="I729" s="1" t="s">
        <v>10678</v>
      </c>
      <c r="J729" s="1"/>
      <c r="K729" s="1" t="s">
        <v>14383</v>
      </c>
      <c r="L729" s="1" t="s">
        <v>727</v>
      </c>
      <c r="M729" s="1" t="s">
        <v>12303</v>
      </c>
      <c r="N729" s="1" t="s">
        <v>13248</v>
      </c>
      <c r="O729" s="1" t="s">
        <v>727</v>
      </c>
      <c r="P729" s="1" t="s">
        <v>14563</v>
      </c>
      <c r="Q729" s="1" t="s">
        <v>14563</v>
      </c>
      <c r="R729" s="1" t="s">
        <v>14347</v>
      </c>
      <c r="S729" s="1" t="s">
        <v>727</v>
      </c>
      <c r="T729" s="1"/>
      <c r="U729" s="1"/>
      <c r="V729" s="1" t="s">
        <v>14359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5764</v>
      </c>
      <c r="G730" s="1" t="s">
        <v>7401</v>
      </c>
      <c r="H730" s="1" t="s">
        <v>9026</v>
      </c>
      <c r="I730" s="1" t="s">
        <v>10679</v>
      </c>
      <c r="J730" s="1"/>
      <c r="K730" s="1" t="s">
        <v>14383</v>
      </c>
      <c r="L730" s="1" t="s">
        <v>728</v>
      </c>
      <c r="M730" s="1" t="s">
        <v>12304</v>
      </c>
      <c r="N730" s="1" t="s">
        <v>13248</v>
      </c>
      <c r="O730" s="1" t="s">
        <v>728</v>
      </c>
      <c r="P730" s="1" t="s">
        <v>14563</v>
      </c>
      <c r="Q730" s="1" t="s">
        <v>14563</v>
      </c>
      <c r="R730" s="1" t="s">
        <v>14347</v>
      </c>
      <c r="S730" s="1" t="s">
        <v>728</v>
      </c>
      <c r="T730" s="1"/>
      <c r="U730" s="1"/>
      <c r="V730" s="1" t="s">
        <v>14359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5765</v>
      </c>
      <c r="G731" s="1" t="s">
        <v>7402</v>
      </c>
      <c r="H731" s="1" t="s">
        <v>9027</v>
      </c>
      <c r="I731" s="1" t="s">
        <v>10680</v>
      </c>
      <c r="J731" s="1"/>
      <c r="K731" s="1" t="s">
        <v>14383</v>
      </c>
      <c r="L731" s="1" t="s">
        <v>729</v>
      </c>
      <c r="M731" s="1" t="s">
        <v>12305</v>
      </c>
      <c r="N731" s="1" t="s">
        <v>13248</v>
      </c>
      <c r="O731" s="1" t="s">
        <v>729</v>
      </c>
      <c r="P731" s="1" t="s">
        <v>14564</v>
      </c>
      <c r="Q731" s="1" t="s">
        <v>15182</v>
      </c>
      <c r="R731" s="1" t="s">
        <v>14347</v>
      </c>
      <c r="S731" s="1" t="s">
        <v>729</v>
      </c>
      <c r="T731" s="1" t="s">
        <v>15739</v>
      </c>
      <c r="U731" s="1"/>
      <c r="V731" s="1" t="s">
        <v>14359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5766</v>
      </c>
      <c r="G732" s="1" t="s">
        <v>7403</v>
      </c>
      <c r="H732" s="1" t="s">
        <v>9028</v>
      </c>
      <c r="I732" s="1" t="s">
        <v>10681</v>
      </c>
      <c r="J732" s="1"/>
      <c r="K732" s="1" t="s">
        <v>14383</v>
      </c>
      <c r="L732" s="1" t="s">
        <v>730</v>
      </c>
      <c r="M732" s="1" t="s">
        <v>12306</v>
      </c>
      <c r="N732" s="1" t="s">
        <v>13248</v>
      </c>
      <c r="O732" s="1" t="s">
        <v>730</v>
      </c>
      <c r="P732" s="1" t="s">
        <v>14564</v>
      </c>
      <c r="Q732" s="1" t="s">
        <v>15183</v>
      </c>
      <c r="R732" s="1" t="s">
        <v>14347</v>
      </c>
      <c r="S732" s="1" t="s">
        <v>730</v>
      </c>
      <c r="T732" s="1"/>
      <c r="U732" s="1"/>
      <c r="V732" s="1" t="s">
        <v>14359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5767</v>
      </c>
      <c r="G733" s="1" t="s">
        <v>7404</v>
      </c>
      <c r="H733" s="1" t="s">
        <v>9029</v>
      </c>
      <c r="I733" s="1" t="s">
        <v>10682</v>
      </c>
      <c r="J733" s="1"/>
      <c r="K733" s="1" t="s">
        <v>14383</v>
      </c>
      <c r="L733" s="1" t="s">
        <v>731</v>
      </c>
      <c r="M733" s="1" t="s">
        <v>12307</v>
      </c>
      <c r="N733" s="1" t="s">
        <v>13248</v>
      </c>
      <c r="O733" s="1" t="s">
        <v>731</v>
      </c>
      <c r="P733" s="1" t="s">
        <v>14564</v>
      </c>
      <c r="Q733" s="1" t="s">
        <v>15184</v>
      </c>
      <c r="R733" s="1" t="s">
        <v>14347</v>
      </c>
      <c r="S733" s="1" t="s">
        <v>731</v>
      </c>
      <c r="T733" s="1"/>
      <c r="U733" s="1"/>
      <c r="V733" s="1" t="s">
        <v>14359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5768</v>
      </c>
      <c r="G734" s="1" t="s">
        <v>7405</v>
      </c>
      <c r="H734" s="1" t="s">
        <v>9030</v>
      </c>
      <c r="I734" s="1" t="s">
        <v>10683</v>
      </c>
      <c r="J734" s="1"/>
      <c r="K734" s="1" t="s">
        <v>14383</v>
      </c>
      <c r="L734" s="1" t="s">
        <v>732</v>
      </c>
      <c r="M734" s="1" t="s">
        <v>12308</v>
      </c>
      <c r="N734" s="1" t="s">
        <v>13248</v>
      </c>
      <c r="O734" s="1" t="s">
        <v>732</v>
      </c>
      <c r="P734" s="1" t="s">
        <v>14565</v>
      </c>
      <c r="Q734" s="1" t="s">
        <v>14565</v>
      </c>
      <c r="R734" s="1" t="s">
        <v>14347</v>
      </c>
      <c r="S734" s="1" t="s">
        <v>732</v>
      </c>
      <c r="T734" s="1"/>
      <c r="U734" s="1" t="s">
        <v>15955</v>
      </c>
      <c r="V734" s="1" t="s">
        <v>14359</v>
      </c>
      <c r="W734" s="1" t="s">
        <v>732</v>
      </c>
      <c r="X734" s="1"/>
      <c r="Y734" t="s">
        <v>16234</v>
      </c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5769</v>
      </c>
      <c r="G735" s="1" t="s">
        <v>7406</v>
      </c>
      <c r="H735" s="1" t="s">
        <v>9031</v>
      </c>
      <c r="I735" s="1" t="s">
        <v>10684</v>
      </c>
      <c r="J735" s="1"/>
      <c r="K735" s="1" t="s">
        <v>14383</v>
      </c>
      <c r="L735" s="1" t="s">
        <v>733</v>
      </c>
      <c r="M735" s="1" t="s">
        <v>12309</v>
      </c>
      <c r="N735" s="1" t="s">
        <v>13248</v>
      </c>
      <c r="O735" s="1" t="s">
        <v>733</v>
      </c>
      <c r="P735" s="1" t="s">
        <v>14565</v>
      </c>
      <c r="Q735" s="1" t="s">
        <v>14565</v>
      </c>
      <c r="R735" s="1" t="s">
        <v>14347</v>
      </c>
      <c r="S735" s="1" t="s">
        <v>733</v>
      </c>
      <c r="T735" s="1"/>
      <c r="U735" s="1"/>
      <c r="V735" s="1" t="s">
        <v>14359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5770</v>
      </c>
      <c r="G736" s="1" t="s">
        <v>7407</v>
      </c>
      <c r="H736" s="1" t="s">
        <v>9032</v>
      </c>
      <c r="I736" s="1" t="s">
        <v>10685</v>
      </c>
      <c r="J736" s="1"/>
      <c r="K736" s="1" t="s">
        <v>14383</v>
      </c>
      <c r="L736" s="1" t="s">
        <v>734</v>
      </c>
      <c r="M736" s="1" t="s">
        <v>12310</v>
      </c>
      <c r="N736" s="1" t="s">
        <v>13248</v>
      </c>
      <c r="O736" s="1" t="s">
        <v>734</v>
      </c>
      <c r="P736" s="1" t="s">
        <v>14566</v>
      </c>
      <c r="Q736" s="1" t="s">
        <v>15185</v>
      </c>
      <c r="R736" s="1" t="s">
        <v>14347</v>
      </c>
      <c r="S736" s="1" t="s">
        <v>734</v>
      </c>
      <c r="T736" s="1" t="s">
        <v>15740</v>
      </c>
      <c r="U736" s="1"/>
      <c r="V736" s="1" t="s">
        <v>14359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5771</v>
      </c>
      <c r="G737" s="1" t="s">
        <v>7408</v>
      </c>
      <c r="H737" s="1" t="s">
        <v>9033</v>
      </c>
      <c r="I737" s="1" t="s">
        <v>10686</v>
      </c>
      <c r="J737" s="1"/>
      <c r="K737" s="1" t="s">
        <v>14383</v>
      </c>
      <c r="L737" s="1" t="s">
        <v>735</v>
      </c>
      <c r="M737" s="1" t="s">
        <v>12311</v>
      </c>
      <c r="N737" s="1" t="s">
        <v>13248</v>
      </c>
      <c r="O737" s="1" t="s">
        <v>735</v>
      </c>
      <c r="P737" s="1" t="s">
        <v>14566</v>
      </c>
      <c r="Q737" s="1" t="s">
        <v>15186</v>
      </c>
      <c r="R737" s="1" t="s">
        <v>14347</v>
      </c>
      <c r="S737" s="1" t="s">
        <v>735</v>
      </c>
      <c r="T737" s="1"/>
      <c r="U737" s="1"/>
      <c r="V737" s="1" t="s">
        <v>14359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5772</v>
      </c>
      <c r="G738" s="1" t="s">
        <v>7409</v>
      </c>
      <c r="H738" s="1" t="s">
        <v>9034</v>
      </c>
      <c r="I738" s="1" t="s">
        <v>10687</v>
      </c>
      <c r="J738" s="1"/>
      <c r="K738" s="1" t="s">
        <v>14383</v>
      </c>
      <c r="L738" s="1" t="s">
        <v>736</v>
      </c>
      <c r="M738" s="1" t="s">
        <v>12312</v>
      </c>
      <c r="N738" s="1" t="s">
        <v>13248</v>
      </c>
      <c r="O738" s="1" t="s">
        <v>736</v>
      </c>
      <c r="P738" s="1" t="s">
        <v>14566</v>
      </c>
      <c r="Q738" s="1" t="s">
        <v>15187</v>
      </c>
      <c r="R738" s="1" t="s">
        <v>14347</v>
      </c>
      <c r="S738" s="1" t="s">
        <v>736</v>
      </c>
      <c r="T738" s="1"/>
      <c r="U738" s="1"/>
      <c r="V738" s="1" t="s">
        <v>14359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5773</v>
      </c>
      <c r="G739" s="1" t="s">
        <v>7410</v>
      </c>
      <c r="H739" s="1" t="s">
        <v>9035</v>
      </c>
      <c r="I739" s="1" t="s">
        <v>10688</v>
      </c>
      <c r="J739" s="1"/>
      <c r="K739" s="1" t="s">
        <v>14383</v>
      </c>
      <c r="L739" s="1" t="s">
        <v>737</v>
      </c>
      <c r="M739" s="1" t="s">
        <v>12313</v>
      </c>
      <c r="N739" s="1" t="s">
        <v>13248</v>
      </c>
      <c r="O739" s="1" t="s">
        <v>737</v>
      </c>
      <c r="P739" s="1" t="s">
        <v>14566</v>
      </c>
      <c r="Q739" s="1" t="s">
        <v>15188</v>
      </c>
      <c r="R739" s="1" t="s">
        <v>14347</v>
      </c>
      <c r="S739" s="1" t="s">
        <v>737</v>
      </c>
      <c r="T739" s="1"/>
      <c r="U739" s="1"/>
      <c r="V739" s="1" t="s">
        <v>14359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5774</v>
      </c>
      <c r="G740" s="1" t="s">
        <v>7411</v>
      </c>
      <c r="H740" s="1" t="s">
        <v>9036</v>
      </c>
      <c r="I740" s="1" t="s">
        <v>10689</v>
      </c>
      <c r="J740" s="1"/>
      <c r="K740" s="1" t="s">
        <v>14383</v>
      </c>
      <c r="L740" s="1" t="s">
        <v>738</v>
      </c>
      <c r="M740" s="1" t="s">
        <v>12314</v>
      </c>
      <c r="N740" s="1" t="s">
        <v>13248</v>
      </c>
      <c r="O740" s="1" t="s">
        <v>738</v>
      </c>
      <c r="P740" s="1" t="s">
        <v>14566</v>
      </c>
      <c r="Q740" s="1" t="s">
        <v>15189</v>
      </c>
      <c r="R740" s="1" t="s">
        <v>14347</v>
      </c>
      <c r="S740" s="1" t="s">
        <v>738</v>
      </c>
      <c r="T740" s="1"/>
      <c r="U740" s="1"/>
      <c r="V740" s="1" t="s">
        <v>14359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5775</v>
      </c>
      <c r="G741" s="1" t="s">
        <v>7412</v>
      </c>
      <c r="H741" s="1" t="s">
        <v>9037</v>
      </c>
      <c r="I741" s="1" t="s">
        <v>10690</v>
      </c>
      <c r="J741" s="1"/>
      <c r="K741" s="1" t="s">
        <v>14383</v>
      </c>
      <c r="L741" s="1" t="s">
        <v>739</v>
      </c>
      <c r="M741" s="1" t="s">
        <v>12315</v>
      </c>
      <c r="N741" s="1" t="s">
        <v>13248</v>
      </c>
      <c r="O741" s="1" t="s">
        <v>739</v>
      </c>
      <c r="P741" s="1" t="s">
        <v>14567</v>
      </c>
      <c r="Q741" s="1" t="s">
        <v>14567</v>
      </c>
      <c r="R741" s="1" t="s">
        <v>14347</v>
      </c>
      <c r="S741" s="1" t="s">
        <v>739</v>
      </c>
      <c r="T741" s="1"/>
      <c r="U741" s="1" t="s">
        <v>15956</v>
      </c>
      <c r="V741" s="1" t="s">
        <v>14359</v>
      </c>
      <c r="W741" s="1" t="s">
        <v>739</v>
      </c>
      <c r="X741" s="1" t="s">
        <v>16118</v>
      </c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5776</v>
      </c>
      <c r="G742" s="1" t="s">
        <v>7413</v>
      </c>
      <c r="H742" s="1" t="s">
        <v>9038</v>
      </c>
      <c r="I742" s="1" t="s">
        <v>10691</v>
      </c>
      <c r="J742" s="1"/>
      <c r="K742" s="1" t="s">
        <v>14383</v>
      </c>
      <c r="L742" s="1" t="s">
        <v>740</v>
      </c>
      <c r="M742" s="1" t="s">
        <v>12316</v>
      </c>
      <c r="N742" s="1" t="s">
        <v>13248</v>
      </c>
      <c r="O742" s="1" t="s">
        <v>740</v>
      </c>
      <c r="P742" s="1" t="s">
        <v>14567</v>
      </c>
      <c r="Q742" s="1" t="s">
        <v>14567</v>
      </c>
      <c r="R742" s="1" t="s">
        <v>14347</v>
      </c>
      <c r="S742" s="1" t="s">
        <v>740</v>
      </c>
      <c r="T742" s="1"/>
      <c r="U742" s="1"/>
      <c r="V742" s="1" t="s">
        <v>14359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5777</v>
      </c>
      <c r="G743" s="1" t="s">
        <v>7414</v>
      </c>
      <c r="H743" s="1" t="s">
        <v>9039</v>
      </c>
      <c r="I743" s="1" t="s">
        <v>10692</v>
      </c>
      <c r="J743" s="1"/>
      <c r="K743" s="1" t="s">
        <v>14383</v>
      </c>
      <c r="L743" s="1" t="s">
        <v>741</v>
      </c>
      <c r="M743" s="1" t="s">
        <v>12317</v>
      </c>
      <c r="N743" s="1" t="s">
        <v>13248</v>
      </c>
      <c r="O743" s="1" t="s">
        <v>741</v>
      </c>
      <c r="P743" s="1" t="s">
        <v>14567</v>
      </c>
      <c r="Q743" s="1" t="s">
        <v>14567</v>
      </c>
      <c r="R743" s="1" t="s">
        <v>14347</v>
      </c>
      <c r="S743" s="1" t="s">
        <v>741</v>
      </c>
      <c r="T743" s="1"/>
      <c r="U743" s="1"/>
      <c r="V743" s="1" t="s">
        <v>14359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5778</v>
      </c>
      <c r="G744" s="1" t="s">
        <v>7415</v>
      </c>
      <c r="H744" s="1" t="s">
        <v>9040</v>
      </c>
      <c r="I744" s="1" t="s">
        <v>10693</v>
      </c>
      <c r="J744" s="1"/>
      <c r="K744" s="1" t="s">
        <v>14383</v>
      </c>
      <c r="L744" s="1" t="s">
        <v>742</v>
      </c>
      <c r="M744" s="1" t="s">
        <v>12318</v>
      </c>
      <c r="N744" s="1" t="s">
        <v>13248</v>
      </c>
      <c r="O744" s="1" t="s">
        <v>742</v>
      </c>
      <c r="P744" s="1" t="s">
        <v>14567</v>
      </c>
      <c r="Q744" s="1" t="s">
        <v>14567</v>
      </c>
      <c r="R744" s="1" t="s">
        <v>14347</v>
      </c>
      <c r="S744" s="1" t="s">
        <v>742</v>
      </c>
      <c r="T744" s="1"/>
      <c r="U744" s="1"/>
      <c r="V744" s="1" t="s">
        <v>14359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5779</v>
      </c>
      <c r="G745" s="1" t="s">
        <v>7416</v>
      </c>
      <c r="H745" s="1" t="s">
        <v>9041</v>
      </c>
      <c r="I745" s="1" t="s">
        <v>10694</v>
      </c>
      <c r="J745" s="1"/>
      <c r="K745" s="1" t="s">
        <v>14383</v>
      </c>
      <c r="L745" s="1" t="s">
        <v>743</v>
      </c>
      <c r="M745" s="1" t="s">
        <v>12319</v>
      </c>
      <c r="N745" s="1" t="s">
        <v>13248</v>
      </c>
      <c r="O745" s="1" t="s">
        <v>743</v>
      </c>
      <c r="P745" s="1" t="s">
        <v>14568</v>
      </c>
      <c r="Q745" s="1" t="s">
        <v>15190</v>
      </c>
      <c r="R745" s="1" t="s">
        <v>14347</v>
      </c>
      <c r="S745" s="1" t="s">
        <v>743</v>
      </c>
      <c r="T745" s="1" t="s">
        <v>15741</v>
      </c>
      <c r="U745" s="1"/>
      <c r="V745" s="1" t="s">
        <v>14359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5780</v>
      </c>
      <c r="G746" s="1" t="s">
        <v>7417</v>
      </c>
      <c r="H746" s="1" t="s">
        <v>9042</v>
      </c>
      <c r="I746" s="1" t="s">
        <v>10695</v>
      </c>
      <c r="J746" s="1"/>
      <c r="K746" s="1" t="s">
        <v>14383</v>
      </c>
      <c r="L746" s="1" t="s">
        <v>744</v>
      </c>
      <c r="M746" s="1" t="s">
        <v>12320</v>
      </c>
      <c r="N746" s="1" t="s">
        <v>13248</v>
      </c>
      <c r="O746" s="1" t="s">
        <v>744</v>
      </c>
      <c r="P746" s="1" t="s">
        <v>14568</v>
      </c>
      <c r="Q746" s="1" t="s">
        <v>15191</v>
      </c>
      <c r="R746" s="1" t="s">
        <v>14347</v>
      </c>
      <c r="S746" s="1" t="s">
        <v>744</v>
      </c>
      <c r="T746" s="1"/>
      <c r="U746" s="1"/>
      <c r="V746" s="1" t="s">
        <v>14359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5781</v>
      </c>
      <c r="G747" s="1" t="s">
        <v>7418</v>
      </c>
      <c r="H747" s="1" t="s">
        <v>9043</v>
      </c>
      <c r="I747" s="1" t="s">
        <v>10696</v>
      </c>
      <c r="J747" s="1"/>
      <c r="K747" s="1" t="s">
        <v>14383</v>
      </c>
      <c r="L747" s="1" t="s">
        <v>745</v>
      </c>
      <c r="M747" s="1" t="s">
        <v>12321</v>
      </c>
      <c r="N747" s="1" t="s">
        <v>13248</v>
      </c>
      <c r="O747" s="1" t="s">
        <v>745</v>
      </c>
      <c r="P747" s="1" t="s">
        <v>14569</v>
      </c>
      <c r="Q747" s="1" t="s">
        <v>14569</v>
      </c>
      <c r="R747" s="1" t="s">
        <v>14347</v>
      </c>
      <c r="S747" s="1" t="s">
        <v>745</v>
      </c>
      <c r="T747" s="1"/>
      <c r="U747" s="1" t="s">
        <v>15957</v>
      </c>
      <c r="V747" s="1" t="s">
        <v>14359</v>
      </c>
      <c r="W747" s="1" t="s">
        <v>745</v>
      </c>
      <c r="X747" s="1" t="s">
        <v>16119</v>
      </c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5782</v>
      </c>
      <c r="G748" s="1" t="s">
        <v>7419</v>
      </c>
      <c r="H748" s="1" t="s">
        <v>9044</v>
      </c>
      <c r="I748" s="1" t="s">
        <v>10697</v>
      </c>
      <c r="J748" s="1"/>
      <c r="K748" s="1" t="s">
        <v>14383</v>
      </c>
      <c r="L748" s="1" t="s">
        <v>746</v>
      </c>
      <c r="M748" s="1" t="s">
        <v>12322</v>
      </c>
      <c r="N748" s="1" t="s">
        <v>13248</v>
      </c>
      <c r="O748" s="1" t="s">
        <v>746</v>
      </c>
      <c r="P748" s="1" t="s">
        <v>14569</v>
      </c>
      <c r="Q748" s="1" t="s">
        <v>14569</v>
      </c>
      <c r="R748" s="1" t="s">
        <v>14347</v>
      </c>
      <c r="S748" s="1" t="s">
        <v>746</v>
      </c>
      <c r="T748" s="1"/>
      <c r="U748" s="1"/>
      <c r="V748" s="1" t="s">
        <v>14359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5783</v>
      </c>
      <c r="G749" s="1" t="s">
        <v>7420</v>
      </c>
      <c r="H749" s="1" t="s">
        <v>9045</v>
      </c>
      <c r="I749" s="1" t="s">
        <v>10698</v>
      </c>
      <c r="J749" s="1"/>
      <c r="K749" s="1" t="s">
        <v>14383</v>
      </c>
      <c r="L749" s="1" t="s">
        <v>747</v>
      </c>
      <c r="M749" s="1" t="s">
        <v>12323</v>
      </c>
      <c r="N749" s="1" t="s">
        <v>13248</v>
      </c>
      <c r="O749" s="1" t="s">
        <v>747</v>
      </c>
      <c r="P749" s="1" t="s">
        <v>14569</v>
      </c>
      <c r="Q749" s="1" t="s">
        <v>14569</v>
      </c>
      <c r="R749" s="1" t="s">
        <v>14347</v>
      </c>
      <c r="S749" s="1" t="s">
        <v>747</v>
      </c>
      <c r="T749" s="1"/>
      <c r="U749" s="1"/>
      <c r="V749" s="1" t="s">
        <v>14359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5784</v>
      </c>
      <c r="G750" s="1" t="s">
        <v>7421</v>
      </c>
      <c r="H750" s="1" t="s">
        <v>9046</v>
      </c>
      <c r="I750" s="1" t="s">
        <v>10699</v>
      </c>
      <c r="J750" s="1"/>
      <c r="K750" s="1" t="s">
        <v>14383</v>
      </c>
      <c r="L750" s="1" t="s">
        <v>748</v>
      </c>
      <c r="M750" s="1" t="s">
        <v>12324</v>
      </c>
      <c r="N750" s="1" t="s">
        <v>13248</v>
      </c>
      <c r="O750" s="1" t="s">
        <v>748</v>
      </c>
      <c r="P750" s="1" t="s">
        <v>14569</v>
      </c>
      <c r="Q750" s="1" t="s">
        <v>14569</v>
      </c>
      <c r="R750" s="1" t="s">
        <v>14347</v>
      </c>
      <c r="S750" s="1" t="s">
        <v>748</v>
      </c>
      <c r="T750" s="1"/>
      <c r="U750" s="1"/>
      <c r="V750" s="1" t="s">
        <v>14359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5785</v>
      </c>
      <c r="G751" s="1" t="s">
        <v>7422</v>
      </c>
      <c r="H751" s="1" t="s">
        <v>9047</v>
      </c>
      <c r="I751" s="1" t="s">
        <v>10700</v>
      </c>
      <c r="J751" s="1"/>
      <c r="K751" s="1" t="s">
        <v>14383</v>
      </c>
      <c r="L751" s="1" t="s">
        <v>749</v>
      </c>
      <c r="M751" s="1" t="s">
        <v>12325</v>
      </c>
      <c r="N751" s="1" t="s">
        <v>13248</v>
      </c>
      <c r="O751" s="1" t="s">
        <v>749</v>
      </c>
      <c r="P751" s="1" t="s">
        <v>14570</v>
      </c>
      <c r="Q751" s="1" t="s">
        <v>15192</v>
      </c>
      <c r="R751" s="1" t="s">
        <v>14347</v>
      </c>
      <c r="S751" s="1" t="s">
        <v>749</v>
      </c>
      <c r="T751" s="1" t="s">
        <v>15742</v>
      </c>
      <c r="U751" s="1"/>
      <c r="V751" s="1" t="s">
        <v>14359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5786</v>
      </c>
      <c r="G752" s="1" t="s">
        <v>7423</v>
      </c>
      <c r="H752" s="1" t="s">
        <v>9048</v>
      </c>
      <c r="I752" s="1" t="s">
        <v>10701</v>
      </c>
      <c r="J752" s="1"/>
      <c r="K752" s="1" t="s">
        <v>14383</v>
      </c>
      <c r="L752" s="1" t="s">
        <v>750</v>
      </c>
      <c r="M752" s="1" t="s">
        <v>12326</v>
      </c>
      <c r="N752" s="1" t="s">
        <v>13248</v>
      </c>
      <c r="O752" s="1" t="s">
        <v>750</v>
      </c>
      <c r="P752" s="1" t="s">
        <v>14571</v>
      </c>
      <c r="Q752" s="1" t="s">
        <v>14571</v>
      </c>
      <c r="R752" s="1" t="s">
        <v>14347</v>
      </c>
      <c r="S752" s="1" t="s">
        <v>750</v>
      </c>
      <c r="T752" s="1"/>
      <c r="U752" s="1" t="s">
        <v>15958</v>
      </c>
      <c r="V752" s="1" t="s">
        <v>14359</v>
      </c>
      <c r="W752" s="1" t="s">
        <v>750</v>
      </c>
      <c r="X752" s="1"/>
      <c r="Y752" t="s">
        <v>16235</v>
      </c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5787</v>
      </c>
      <c r="G753" s="1" t="s">
        <v>7424</v>
      </c>
      <c r="H753" s="1" t="s">
        <v>9049</v>
      </c>
      <c r="I753" s="1" t="s">
        <v>10702</v>
      </c>
      <c r="J753" s="1"/>
      <c r="K753" s="1" t="s">
        <v>14383</v>
      </c>
      <c r="L753" s="1" t="s">
        <v>751</v>
      </c>
      <c r="M753" s="1" t="s">
        <v>12327</v>
      </c>
      <c r="N753" s="1" t="s">
        <v>13248</v>
      </c>
      <c r="O753" s="1" t="s">
        <v>751</v>
      </c>
      <c r="P753" s="1" t="s">
        <v>14571</v>
      </c>
      <c r="Q753" s="1" t="s">
        <v>14571</v>
      </c>
      <c r="R753" s="1" t="s">
        <v>14347</v>
      </c>
      <c r="S753" s="1" t="s">
        <v>751</v>
      </c>
      <c r="T753" s="1"/>
      <c r="U753" s="1"/>
      <c r="V753" s="1" t="s">
        <v>14359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5788</v>
      </c>
      <c r="G754" s="1" t="s">
        <v>7425</v>
      </c>
      <c r="H754" s="1" t="s">
        <v>9050</v>
      </c>
      <c r="I754" s="1" t="s">
        <v>10703</v>
      </c>
      <c r="J754" s="1"/>
      <c r="K754" s="1" t="s">
        <v>14383</v>
      </c>
      <c r="L754" s="1" t="s">
        <v>752</v>
      </c>
      <c r="M754" s="1" t="s">
        <v>12328</v>
      </c>
      <c r="N754" s="1" t="s">
        <v>13248</v>
      </c>
      <c r="O754" s="1" t="s">
        <v>752</v>
      </c>
      <c r="P754" s="1" t="s">
        <v>14571</v>
      </c>
      <c r="Q754" s="1" t="s">
        <v>14571</v>
      </c>
      <c r="R754" s="1" t="s">
        <v>14347</v>
      </c>
      <c r="S754" s="1" t="s">
        <v>752</v>
      </c>
      <c r="T754" s="1"/>
      <c r="U754" s="1"/>
      <c r="V754" s="1" t="s">
        <v>14359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5789</v>
      </c>
      <c r="G755" s="1" t="s">
        <v>7426</v>
      </c>
      <c r="H755" s="1" t="s">
        <v>9051</v>
      </c>
      <c r="I755" s="1" t="s">
        <v>10704</v>
      </c>
      <c r="J755" s="1"/>
      <c r="K755" s="1" t="s">
        <v>14383</v>
      </c>
      <c r="L755" s="1" t="s">
        <v>753</v>
      </c>
      <c r="M755" s="1" t="s">
        <v>12329</v>
      </c>
      <c r="N755" s="1" t="s">
        <v>13248</v>
      </c>
      <c r="O755" s="1" t="s">
        <v>753</v>
      </c>
      <c r="P755" s="1" t="s">
        <v>14571</v>
      </c>
      <c r="Q755" s="1" t="s">
        <v>14571</v>
      </c>
      <c r="R755" s="1" t="s">
        <v>14347</v>
      </c>
      <c r="S755" s="1" t="s">
        <v>753</v>
      </c>
      <c r="T755" s="1"/>
      <c r="U755" s="1"/>
      <c r="V755" s="1" t="s">
        <v>14359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5790</v>
      </c>
      <c r="G756" s="1" t="s">
        <v>7427</v>
      </c>
      <c r="H756" s="1" t="s">
        <v>9052</v>
      </c>
      <c r="I756" s="1" t="s">
        <v>10705</v>
      </c>
      <c r="J756" s="1"/>
      <c r="K756" s="1" t="s">
        <v>14383</v>
      </c>
      <c r="L756" s="1" t="s">
        <v>754</v>
      </c>
      <c r="M756" s="1" t="s">
        <v>12330</v>
      </c>
      <c r="N756" s="1" t="s">
        <v>13248</v>
      </c>
      <c r="O756" s="1" t="s">
        <v>754</v>
      </c>
      <c r="P756" s="1" t="s">
        <v>14571</v>
      </c>
      <c r="Q756" s="1" t="s">
        <v>14571</v>
      </c>
      <c r="R756" s="1" t="s">
        <v>14347</v>
      </c>
      <c r="S756" s="1" t="s">
        <v>754</v>
      </c>
      <c r="T756" s="1"/>
      <c r="U756" s="1"/>
      <c r="V756" s="1" t="s">
        <v>14359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5791</v>
      </c>
      <c r="G757" s="1" t="s">
        <v>7428</v>
      </c>
      <c r="H757" s="1" t="s">
        <v>9053</v>
      </c>
      <c r="I757" s="1" t="s">
        <v>10706</v>
      </c>
      <c r="J757" s="1"/>
      <c r="K757" s="1" t="s">
        <v>14383</v>
      </c>
      <c r="L757" s="1" t="s">
        <v>755</v>
      </c>
      <c r="M757" s="1" t="s">
        <v>12331</v>
      </c>
      <c r="N757" s="1" t="s">
        <v>13248</v>
      </c>
      <c r="O757" s="1" t="s">
        <v>755</v>
      </c>
      <c r="P757" s="1" t="s">
        <v>14571</v>
      </c>
      <c r="Q757" s="1" t="s">
        <v>14571</v>
      </c>
      <c r="R757" s="1" t="s">
        <v>14347</v>
      </c>
      <c r="S757" s="1" t="s">
        <v>755</v>
      </c>
      <c r="T757" s="1"/>
      <c r="U757" s="1"/>
      <c r="V757" s="1" t="s">
        <v>14359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5792</v>
      </c>
      <c r="G758" s="1" t="s">
        <v>7429</v>
      </c>
      <c r="H758" s="1" t="s">
        <v>9054</v>
      </c>
      <c r="I758" s="1" t="s">
        <v>10707</v>
      </c>
      <c r="J758" s="1"/>
      <c r="K758" s="1" t="s">
        <v>14383</v>
      </c>
      <c r="L758" s="1" t="s">
        <v>756</v>
      </c>
      <c r="M758" s="1" t="s">
        <v>12332</v>
      </c>
      <c r="N758" s="1" t="s">
        <v>13248</v>
      </c>
      <c r="O758" s="1" t="s">
        <v>756</v>
      </c>
      <c r="P758" s="1" t="s">
        <v>14571</v>
      </c>
      <c r="Q758" s="1" t="s">
        <v>14571</v>
      </c>
      <c r="R758" s="1" t="s">
        <v>14347</v>
      </c>
      <c r="S758" s="1" t="s">
        <v>756</v>
      </c>
      <c r="T758" s="1"/>
      <c r="U758" s="1"/>
      <c r="V758" s="1" t="s">
        <v>14359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5793</v>
      </c>
      <c r="G759" s="1" t="s">
        <v>7430</v>
      </c>
      <c r="H759" s="1" t="s">
        <v>9055</v>
      </c>
      <c r="I759" s="1" t="s">
        <v>10708</v>
      </c>
      <c r="J759" s="1"/>
      <c r="K759" s="1" t="s">
        <v>14383</v>
      </c>
      <c r="L759" s="1" t="s">
        <v>757</v>
      </c>
      <c r="M759" s="1" t="s">
        <v>12333</v>
      </c>
      <c r="N759" s="1" t="s">
        <v>13248</v>
      </c>
      <c r="O759" s="1" t="s">
        <v>757</v>
      </c>
      <c r="P759" s="1" t="s">
        <v>14572</v>
      </c>
      <c r="Q759" s="1" t="s">
        <v>15193</v>
      </c>
      <c r="R759" s="1" t="s">
        <v>14347</v>
      </c>
      <c r="S759" s="1" t="s">
        <v>757</v>
      </c>
      <c r="T759" s="1" t="s">
        <v>15743</v>
      </c>
      <c r="U759" s="1"/>
      <c r="V759" s="1" t="s">
        <v>14359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5794</v>
      </c>
      <c r="G760" s="1" t="s">
        <v>7431</v>
      </c>
      <c r="H760" s="1" t="s">
        <v>9056</v>
      </c>
      <c r="I760" s="1" t="s">
        <v>10709</v>
      </c>
      <c r="J760" s="1"/>
      <c r="K760" s="1" t="s">
        <v>14383</v>
      </c>
      <c r="L760" s="1" t="s">
        <v>758</v>
      </c>
      <c r="M760" s="1" t="s">
        <v>12334</v>
      </c>
      <c r="N760" s="1" t="s">
        <v>13248</v>
      </c>
      <c r="O760" s="1" t="s">
        <v>758</v>
      </c>
      <c r="P760" s="1" t="s">
        <v>14572</v>
      </c>
      <c r="Q760" s="1" t="s">
        <v>15194</v>
      </c>
      <c r="R760" s="1" t="s">
        <v>14347</v>
      </c>
      <c r="S760" s="1" t="s">
        <v>758</v>
      </c>
      <c r="T760" s="1"/>
      <c r="U760" s="1"/>
      <c r="V760" s="1" t="s">
        <v>14359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5795</v>
      </c>
      <c r="G761" s="1" t="s">
        <v>7432</v>
      </c>
      <c r="H761" s="1" t="s">
        <v>9057</v>
      </c>
      <c r="I761" s="1" t="s">
        <v>10710</v>
      </c>
      <c r="J761" s="1"/>
      <c r="K761" s="1" t="s">
        <v>14383</v>
      </c>
      <c r="L761" s="1" t="s">
        <v>759</v>
      </c>
      <c r="M761" s="1" t="s">
        <v>12335</v>
      </c>
      <c r="N761" s="1" t="s">
        <v>13248</v>
      </c>
      <c r="O761" s="1" t="s">
        <v>759</v>
      </c>
      <c r="P761" s="1" t="s">
        <v>14572</v>
      </c>
      <c r="Q761" s="1" t="s">
        <v>15195</v>
      </c>
      <c r="R761" s="1" t="s">
        <v>14347</v>
      </c>
      <c r="S761" s="1" t="s">
        <v>759</v>
      </c>
      <c r="T761" s="1"/>
      <c r="U761" s="1"/>
      <c r="V761" s="1" t="s">
        <v>14359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5796</v>
      </c>
      <c r="G762" s="1" t="s">
        <v>7433</v>
      </c>
      <c r="H762" s="1" t="s">
        <v>9058</v>
      </c>
      <c r="I762" s="1" t="s">
        <v>10711</v>
      </c>
      <c r="J762" s="1"/>
      <c r="K762" s="1" t="s">
        <v>14383</v>
      </c>
      <c r="L762" s="1" t="s">
        <v>760</v>
      </c>
      <c r="M762" s="1" t="s">
        <v>12336</v>
      </c>
      <c r="N762" s="1" t="s">
        <v>13248</v>
      </c>
      <c r="O762" s="1" t="s">
        <v>760</v>
      </c>
      <c r="P762" s="1" t="s">
        <v>14572</v>
      </c>
      <c r="Q762" s="1" t="s">
        <v>15196</v>
      </c>
      <c r="R762" s="1" t="s">
        <v>14347</v>
      </c>
      <c r="S762" s="1" t="s">
        <v>760</v>
      </c>
      <c r="T762" s="1"/>
      <c r="U762" s="1"/>
      <c r="V762" s="1" t="s">
        <v>14359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5797</v>
      </c>
      <c r="G763" s="1" t="s">
        <v>7434</v>
      </c>
      <c r="H763" s="1" t="s">
        <v>9059</v>
      </c>
      <c r="I763" s="1" t="s">
        <v>10511</v>
      </c>
      <c r="J763" s="1"/>
      <c r="K763" s="1" t="s">
        <v>14383</v>
      </c>
      <c r="L763" s="1" t="s">
        <v>761</v>
      </c>
      <c r="M763" s="1" t="s">
        <v>12337</v>
      </c>
      <c r="N763" s="1" t="s">
        <v>13248</v>
      </c>
      <c r="O763" s="1" t="s">
        <v>761</v>
      </c>
      <c r="P763" s="1" t="s">
        <v>14573</v>
      </c>
      <c r="Q763" s="1" t="s">
        <v>14573</v>
      </c>
      <c r="R763" s="1" t="s">
        <v>14347</v>
      </c>
      <c r="S763" s="1" t="s">
        <v>761</v>
      </c>
      <c r="T763" s="1"/>
      <c r="U763" s="1" t="s">
        <v>15959</v>
      </c>
      <c r="V763" s="1" t="s">
        <v>14359</v>
      </c>
      <c r="W763" s="1" t="s">
        <v>761</v>
      </c>
      <c r="X763" s="1" t="s">
        <v>16120</v>
      </c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5798</v>
      </c>
      <c r="G764" s="1" t="s">
        <v>7435</v>
      </c>
      <c r="H764" s="1" t="s">
        <v>9060</v>
      </c>
      <c r="I764" s="1" t="s">
        <v>10712</v>
      </c>
      <c r="J764" s="1"/>
      <c r="K764" s="1" t="s">
        <v>14383</v>
      </c>
      <c r="L764" s="1" t="s">
        <v>762</v>
      </c>
      <c r="M764" s="1" t="s">
        <v>12338</v>
      </c>
      <c r="N764" s="1" t="s">
        <v>13248</v>
      </c>
      <c r="O764" s="1" t="s">
        <v>762</v>
      </c>
      <c r="P764" s="1" t="s">
        <v>14573</v>
      </c>
      <c r="Q764" s="1" t="s">
        <v>14573</v>
      </c>
      <c r="R764" s="1" t="s">
        <v>14347</v>
      </c>
      <c r="S764" s="1" t="s">
        <v>762</v>
      </c>
      <c r="T764" s="1"/>
      <c r="U764" s="1"/>
      <c r="V764" s="1" t="s">
        <v>14359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5799</v>
      </c>
      <c r="G765" s="1" t="s">
        <v>7436</v>
      </c>
      <c r="H765" s="1" t="s">
        <v>9061</v>
      </c>
      <c r="I765" s="1" t="s">
        <v>10713</v>
      </c>
      <c r="J765" s="1"/>
      <c r="K765" s="1" t="s">
        <v>14383</v>
      </c>
      <c r="L765" s="1" t="s">
        <v>763</v>
      </c>
      <c r="M765" s="1" t="s">
        <v>12339</v>
      </c>
      <c r="N765" s="1" t="s">
        <v>13248</v>
      </c>
      <c r="O765" s="1" t="s">
        <v>763</v>
      </c>
      <c r="P765" s="1" t="s">
        <v>14573</v>
      </c>
      <c r="Q765" s="1" t="s">
        <v>14573</v>
      </c>
      <c r="R765" s="1" t="s">
        <v>14347</v>
      </c>
      <c r="S765" s="1" t="s">
        <v>763</v>
      </c>
      <c r="T765" s="1"/>
      <c r="U765" s="1"/>
      <c r="V765" s="1" t="s">
        <v>14359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5800</v>
      </c>
      <c r="G766" s="1" t="s">
        <v>7437</v>
      </c>
      <c r="H766" s="1" t="s">
        <v>9062</v>
      </c>
      <c r="I766" s="1" t="s">
        <v>10714</v>
      </c>
      <c r="J766" s="1"/>
      <c r="K766" s="1" t="s">
        <v>14383</v>
      </c>
      <c r="L766" s="1" t="s">
        <v>764</v>
      </c>
      <c r="M766" s="1" t="s">
        <v>12340</v>
      </c>
      <c r="N766" s="1" t="s">
        <v>13248</v>
      </c>
      <c r="O766" s="1" t="s">
        <v>764</v>
      </c>
      <c r="P766" s="1" t="s">
        <v>14574</v>
      </c>
      <c r="Q766" s="1" t="s">
        <v>15197</v>
      </c>
      <c r="R766" s="1" t="s">
        <v>14347</v>
      </c>
      <c r="S766" s="1" t="s">
        <v>764</v>
      </c>
      <c r="T766" s="1" t="s">
        <v>15744</v>
      </c>
      <c r="U766" s="1"/>
      <c r="V766" s="1" t="s">
        <v>14359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5801</v>
      </c>
      <c r="G767" s="1" t="s">
        <v>7438</v>
      </c>
      <c r="H767" s="1" t="s">
        <v>9063</v>
      </c>
      <c r="I767" s="1" t="s">
        <v>10715</v>
      </c>
      <c r="J767" s="1"/>
      <c r="K767" s="1" t="s">
        <v>14383</v>
      </c>
      <c r="L767" s="1" t="s">
        <v>765</v>
      </c>
      <c r="M767" s="1" t="s">
        <v>12341</v>
      </c>
      <c r="N767" s="1" t="s">
        <v>13248</v>
      </c>
      <c r="O767" s="1" t="s">
        <v>765</v>
      </c>
      <c r="P767" s="1" t="s">
        <v>14574</v>
      </c>
      <c r="Q767" s="1" t="s">
        <v>15198</v>
      </c>
      <c r="R767" s="1" t="s">
        <v>14347</v>
      </c>
      <c r="S767" s="1" t="s">
        <v>765</v>
      </c>
      <c r="T767" s="1"/>
      <c r="U767" s="1"/>
      <c r="V767" s="1" t="s">
        <v>14359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5802</v>
      </c>
      <c r="G768" s="1" t="s">
        <v>7439</v>
      </c>
      <c r="H768" s="1" t="s">
        <v>9064</v>
      </c>
      <c r="I768" s="1" t="s">
        <v>10716</v>
      </c>
      <c r="J768" s="1"/>
      <c r="K768" s="1" t="s">
        <v>14383</v>
      </c>
      <c r="L768" s="1" t="s">
        <v>766</v>
      </c>
      <c r="M768" s="1" t="s">
        <v>12342</v>
      </c>
      <c r="N768" s="1" t="s">
        <v>13248</v>
      </c>
      <c r="O768" s="1" t="s">
        <v>766</v>
      </c>
      <c r="P768" s="1" t="s">
        <v>14574</v>
      </c>
      <c r="Q768" s="1" t="s">
        <v>15199</v>
      </c>
      <c r="R768" s="1" t="s">
        <v>14347</v>
      </c>
      <c r="S768" s="1" t="s">
        <v>766</v>
      </c>
      <c r="T768" s="1"/>
      <c r="U768" s="1"/>
      <c r="V768" s="1" t="s">
        <v>14359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5803</v>
      </c>
      <c r="G769" s="1" t="s">
        <v>7440</v>
      </c>
      <c r="H769" s="1" t="s">
        <v>9065</v>
      </c>
      <c r="I769" s="1" t="s">
        <v>10717</v>
      </c>
      <c r="J769" s="1"/>
      <c r="K769" s="1" t="s">
        <v>14383</v>
      </c>
      <c r="L769" s="1" t="s">
        <v>767</v>
      </c>
      <c r="M769" s="1" t="s">
        <v>12343</v>
      </c>
      <c r="N769" s="1" t="s">
        <v>13248</v>
      </c>
      <c r="O769" s="1" t="s">
        <v>767</v>
      </c>
      <c r="P769" s="1" t="s">
        <v>14574</v>
      </c>
      <c r="Q769" s="1" t="s">
        <v>15200</v>
      </c>
      <c r="R769" s="1" t="s">
        <v>14347</v>
      </c>
      <c r="S769" s="1" t="s">
        <v>767</v>
      </c>
      <c r="T769" s="1"/>
      <c r="U769" s="1"/>
      <c r="V769" s="1" t="s">
        <v>14359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5804</v>
      </c>
      <c r="G770" s="1" t="s">
        <v>7441</v>
      </c>
      <c r="H770" s="1" t="s">
        <v>9064</v>
      </c>
      <c r="I770" s="1" t="s">
        <v>10718</v>
      </c>
      <c r="J770" s="1"/>
      <c r="K770" s="1" t="s">
        <v>14383</v>
      </c>
      <c r="L770" s="1" t="s">
        <v>768</v>
      </c>
      <c r="M770" s="1" t="s">
        <v>12344</v>
      </c>
      <c r="N770" s="1" t="s">
        <v>13248</v>
      </c>
      <c r="O770" s="1" t="s">
        <v>768</v>
      </c>
      <c r="P770" s="1" t="s">
        <v>14574</v>
      </c>
      <c r="Q770" s="1" t="s">
        <v>15199</v>
      </c>
      <c r="R770" s="1" t="s">
        <v>14347</v>
      </c>
      <c r="S770" s="1" t="s">
        <v>768</v>
      </c>
      <c r="T770" s="1"/>
      <c r="U770" s="1"/>
      <c r="V770" s="1" t="s">
        <v>14359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5805</v>
      </c>
      <c r="G771" s="1" t="s">
        <v>7442</v>
      </c>
      <c r="H771" s="1" t="s">
        <v>9066</v>
      </c>
      <c r="I771" s="1" t="s">
        <v>10719</v>
      </c>
      <c r="J771" s="1"/>
      <c r="K771" s="1" t="s">
        <v>14383</v>
      </c>
      <c r="L771" s="1" t="s">
        <v>769</v>
      </c>
      <c r="M771" s="1" t="s">
        <v>12345</v>
      </c>
      <c r="N771" s="1" t="s">
        <v>13248</v>
      </c>
      <c r="O771" s="1" t="s">
        <v>769</v>
      </c>
      <c r="P771" s="1" t="s">
        <v>14574</v>
      </c>
      <c r="Q771" s="1" t="s">
        <v>15201</v>
      </c>
      <c r="R771" s="1" t="s">
        <v>14347</v>
      </c>
      <c r="S771" s="1" t="s">
        <v>769</v>
      </c>
      <c r="T771" s="1"/>
      <c r="U771" s="1"/>
      <c r="V771" s="1" t="s">
        <v>14359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5806</v>
      </c>
      <c r="G772" s="1" t="s">
        <v>7443</v>
      </c>
      <c r="H772" s="1" t="s">
        <v>9067</v>
      </c>
      <c r="I772" s="1" t="s">
        <v>10720</v>
      </c>
      <c r="J772" s="1"/>
      <c r="K772" s="1" t="s">
        <v>14383</v>
      </c>
      <c r="L772" s="1" t="s">
        <v>770</v>
      </c>
      <c r="M772" s="1" t="s">
        <v>12346</v>
      </c>
      <c r="N772" s="1" t="s">
        <v>13248</v>
      </c>
      <c r="O772" s="1" t="s">
        <v>770</v>
      </c>
      <c r="P772" s="1" t="s">
        <v>14574</v>
      </c>
      <c r="Q772" s="1" t="s">
        <v>15202</v>
      </c>
      <c r="R772" s="1" t="s">
        <v>14347</v>
      </c>
      <c r="S772" s="1" t="s">
        <v>770</v>
      </c>
      <c r="T772" s="1"/>
      <c r="U772" s="1"/>
      <c r="V772" s="1" t="s">
        <v>14359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5807</v>
      </c>
      <c r="G773" s="1" t="s">
        <v>7444</v>
      </c>
      <c r="H773" s="1" t="s">
        <v>9068</v>
      </c>
      <c r="I773" s="1" t="s">
        <v>10721</v>
      </c>
      <c r="J773" s="1"/>
      <c r="K773" s="1" t="s">
        <v>14383</v>
      </c>
      <c r="L773" s="1" t="s">
        <v>771</v>
      </c>
      <c r="M773" s="1" t="s">
        <v>12347</v>
      </c>
      <c r="N773" s="1" t="s">
        <v>13248</v>
      </c>
      <c r="O773" s="1" t="s">
        <v>771</v>
      </c>
      <c r="P773" s="1" t="s">
        <v>14574</v>
      </c>
      <c r="Q773" s="1" t="s">
        <v>15203</v>
      </c>
      <c r="R773" s="1" t="s">
        <v>14347</v>
      </c>
      <c r="S773" s="1" t="s">
        <v>771</v>
      </c>
      <c r="T773" s="1"/>
      <c r="U773" s="1"/>
      <c r="V773" s="1" t="s">
        <v>14359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5808</v>
      </c>
      <c r="G774" s="1" t="s">
        <v>7445</v>
      </c>
      <c r="H774" s="1" t="s">
        <v>9069</v>
      </c>
      <c r="I774" s="1" t="s">
        <v>10722</v>
      </c>
      <c r="J774" s="1"/>
      <c r="K774" s="1" t="s">
        <v>14383</v>
      </c>
      <c r="L774" s="1" t="s">
        <v>772</v>
      </c>
      <c r="M774" s="1" t="s">
        <v>12348</v>
      </c>
      <c r="N774" s="1" t="s">
        <v>13248</v>
      </c>
      <c r="O774" s="1" t="s">
        <v>772</v>
      </c>
      <c r="P774" s="1" t="s">
        <v>14574</v>
      </c>
      <c r="Q774" s="1" t="s">
        <v>15204</v>
      </c>
      <c r="R774" s="1" t="s">
        <v>14347</v>
      </c>
      <c r="S774" s="1" t="s">
        <v>772</v>
      </c>
      <c r="T774" s="1"/>
      <c r="U774" s="1"/>
      <c r="V774" s="1" t="s">
        <v>14359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5809</v>
      </c>
      <c r="G775" s="1" t="s">
        <v>7446</v>
      </c>
      <c r="H775" s="1" t="s">
        <v>9070</v>
      </c>
      <c r="I775" s="1" t="s">
        <v>10723</v>
      </c>
      <c r="J775" s="1"/>
      <c r="K775" s="1" t="s">
        <v>14383</v>
      </c>
      <c r="L775" s="1" t="s">
        <v>773</v>
      </c>
      <c r="M775" s="1" t="s">
        <v>12349</v>
      </c>
      <c r="N775" s="1" t="s">
        <v>13248</v>
      </c>
      <c r="O775" s="1" t="s">
        <v>773</v>
      </c>
      <c r="P775" s="1" t="s">
        <v>14575</v>
      </c>
      <c r="Q775" s="1" t="s">
        <v>14575</v>
      </c>
      <c r="R775" s="1" t="s">
        <v>14347</v>
      </c>
      <c r="S775" s="1" t="s">
        <v>773</v>
      </c>
      <c r="T775" s="1"/>
      <c r="U775" s="1" t="s">
        <v>15960</v>
      </c>
      <c r="V775" s="1" t="s">
        <v>14359</v>
      </c>
      <c r="W775" s="1" t="s">
        <v>773</v>
      </c>
      <c r="X775" s="1" t="s">
        <v>16121</v>
      </c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5810</v>
      </c>
      <c r="G776" s="1" t="s">
        <v>7447</v>
      </c>
      <c r="H776" s="1" t="s">
        <v>9071</v>
      </c>
      <c r="I776" s="1" t="s">
        <v>10724</v>
      </c>
      <c r="J776" s="1"/>
      <c r="K776" s="1" t="s">
        <v>14383</v>
      </c>
      <c r="L776" s="1" t="s">
        <v>774</v>
      </c>
      <c r="M776" s="1" t="s">
        <v>12350</v>
      </c>
      <c r="N776" s="1" t="s">
        <v>13248</v>
      </c>
      <c r="O776" s="1" t="s">
        <v>774</v>
      </c>
      <c r="P776" s="1" t="s">
        <v>14576</v>
      </c>
      <c r="Q776" s="1" t="s">
        <v>15205</v>
      </c>
      <c r="R776" s="1" t="s">
        <v>14347</v>
      </c>
      <c r="S776" s="1" t="s">
        <v>774</v>
      </c>
      <c r="T776" s="1" t="s">
        <v>15745</v>
      </c>
      <c r="U776" s="1"/>
      <c r="V776" s="1" t="s">
        <v>14359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5811</v>
      </c>
      <c r="G777" s="1" t="s">
        <v>7448</v>
      </c>
      <c r="H777" s="1" t="s">
        <v>9072</v>
      </c>
      <c r="I777" s="1" t="s">
        <v>10725</v>
      </c>
      <c r="J777" s="1"/>
      <c r="K777" s="1" t="s">
        <v>14383</v>
      </c>
      <c r="L777" s="1" t="s">
        <v>775</v>
      </c>
      <c r="M777" s="1" t="s">
        <v>12351</v>
      </c>
      <c r="N777" s="1" t="s">
        <v>13248</v>
      </c>
      <c r="O777" s="1" t="s">
        <v>775</v>
      </c>
      <c r="P777" s="1" t="s">
        <v>14577</v>
      </c>
      <c r="Q777" s="1" t="s">
        <v>14577</v>
      </c>
      <c r="R777" s="1" t="s">
        <v>14347</v>
      </c>
      <c r="S777" s="1" t="s">
        <v>775</v>
      </c>
      <c r="T777" s="1"/>
      <c r="U777" s="1" t="s">
        <v>15961</v>
      </c>
      <c r="V777" s="1" t="s">
        <v>14359</v>
      </c>
      <c r="W777" s="1" t="s">
        <v>775</v>
      </c>
      <c r="X777" s="1"/>
      <c r="Y777" t="s">
        <v>16236</v>
      </c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5812</v>
      </c>
      <c r="G778" s="1" t="s">
        <v>7449</v>
      </c>
      <c r="H778" s="1" t="s">
        <v>9073</v>
      </c>
      <c r="I778" s="1" t="s">
        <v>10726</v>
      </c>
      <c r="J778" s="1"/>
      <c r="K778" s="1" t="s">
        <v>14383</v>
      </c>
      <c r="L778" s="1" t="s">
        <v>776</v>
      </c>
      <c r="M778" s="1" t="s">
        <v>12352</v>
      </c>
      <c r="N778" s="1" t="s">
        <v>13248</v>
      </c>
      <c r="O778" s="1" t="s">
        <v>776</v>
      </c>
      <c r="P778" s="1" t="s">
        <v>14577</v>
      </c>
      <c r="Q778" s="1" t="s">
        <v>14577</v>
      </c>
      <c r="R778" s="1" t="s">
        <v>14347</v>
      </c>
      <c r="S778" s="1" t="s">
        <v>776</v>
      </c>
      <c r="T778" s="1"/>
      <c r="U778" s="1"/>
      <c r="V778" s="1" t="s">
        <v>14359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5813</v>
      </c>
      <c r="G779" s="1" t="s">
        <v>7450</v>
      </c>
      <c r="H779" s="1" t="s">
        <v>9074</v>
      </c>
      <c r="I779" s="1" t="s">
        <v>10727</v>
      </c>
      <c r="J779" s="1"/>
      <c r="K779" s="1" t="s">
        <v>14383</v>
      </c>
      <c r="L779" s="1" t="s">
        <v>777</v>
      </c>
      <c r="M779" s="1" t="s">
        <v>12353</v>
      </c>
      <c r="N779" s="1" t="s">
        <v>13248</v>
      </c>
      <c r="O779" s="1" t="s">
        <v>777</v>
      </c>
      <c r="P779" s="1" t="s">
        <v>14577</v>
      </c>
      <c r="Q779" s="1" t="s">
        <v>14577</v>
      </c>
      <c r="R779" s="1" t="s">
        <v>14347</v>
      </c>
      <c r="S779" s="1" t="s">
        <v>777</v>
      </c>
      <c r="T779" s="1"/>
      <c r="U779" s="1"/>
      <c r="V779" s="1" t="s">
        <v>14359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5814</v>
      </c>
      <c r="G780" s="1" t="s">
        <v>7451</v>
      </c>
      <c r="H780" s="1" t="s">
        <v>9075</v>
      </c>
      <c r="I780" s="1" t="s">
        <v>10728</v>
      </c>
      <c r="J780" s="1"/>
      <c r="K780" s="1" t="s">
        <v>14383</v>
      </c>
      <c r="L780" s="1" t="s">
        <v>778</v>
      </c>
      <c r="M780" s="1" t="s">
        <v>12354</v>
      </c>
      <c r="N780" s="1" t="s">
        <v>13248</v>
      </c>
      <c r="O780" s="1" t="s">
        <v>778</v>
      </c>
      <c r="P780" s="1" t="s">
        <v>14577</v>
      </c>
      <c r="Q780" s="1" t="s">
        <v>14577</v>
      </c>
      <c r="R780" s="1" t="s">
        <v>14347</v>
      </c>
      <c r="S780" s="1" t="s">
        <v>778</v>
      </c>
      <c r="T780" s="1"/>
      <c r="U780" s="1"/>
      <c r="V780" s="1" t="s">
        <v>14359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5815</v>
      </c>
      <c r="G781" s="1" t="s">
        <v>7452</v>
      </c>
      <c r="H781" s="1" t="s">
        <v>9076</v>
      </c>
      <c r="I781" s="1" t="s">
        <v>10729</v>
      </c>
      <c r="J781" s="1"/>
      <c r="K781" s="1" t="s">
        <v>14383</v>
      </c>
      <c r="L781" s="1" t="s">
        <v>779</v>
      </c>
      <c r="M781" s="1" t="s">
        <v>12355</v>
      </c>
      <c r="N781" s="1" t="s">
        <v>13248</v>
      </c>
      <c r="O781" s="1" t="s">
        <v>779</v>
      </c>
      <c r="P781" s="1" t="s">
        <v>14577</v>
      </c>
      <c r="Q781" s="1" t="s">
        <v>14577</v>
      </c>
      <c r="R781" s="1" t="s">
        <v>14347</v>
      </c>
      <c r="S781" s="1" t="s">
        <v>779</v>
      </c>
      <c r="T781" s="1"/>
      <c r="U781" s="1"/>
      <c r="V781" s="1" t="s">
        <v>14359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5816</v>
      </c>
      <c r="G782" s="1" t="s">
        <v>7453</v>
      </c>
      <c r="H782" s="1" t="s">
        <v>9077</v>
      </c>
      <c r="I782" s="1" t="s">
        <v>10730</v>
      </c>
      <c r="J782" s="1"/>
      <c r="K782" s="1" t="s">
        <v>14383</v>
      </c>
      <c r="L782" s="1" t="s">
        <v>780</v>
      </c>
      <c r="M782" s="1" t="s">
        <v>12356</v>
      </c>
      <c r="N782" s="1" t="s">
        <v>13248</v>
      </c>
      <c r="O782" s="1" t="s">
        <v>780</v>
      </c>
      <c r="P782" s="1" t="s">
        <v>14577</v>
      </c>
      <c r="Q782" s="1" t="s">
        <v>14577</v>
      </c>
      <c r="R782" s="1" t="s">
        <v>14347</v>
      </c>
      <c r="S782" s="1" t="s">
        <v>780</v>
      </c>
      <c r="T782" s="1"/>
      <c r="U782" s="1"/>
      <c r="V782" s="1" t="s">
        <v>14359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5817</v>
      </c>
      <c r="G783" s="1" t="s">
        <v>7454</v>
      </c>
      <c r="H783" s="1" t="s">
        <v>9078</v>
      </c>
      <c r="I783" s="1" t="s">
        <v>10731</v>
      </c>
      <c r="J783" s="1"/>
      <c r="K783" s="1" t="s">
        <v>14383</v>
      </c>
      <c r="L783" s="1" t="s">
        <v>781</v>
      </c>
      <c r="M783" s="1" t="s">
        <v>12357</v>
      </c>
      <c r="N783" s="1" t="s">
        <v>13248</v>
      </c>
      <c r="O783" s="1" t="s">
        <v>781</v>
      </c>
      <c r="P783" s="1" t="s">
        <v>14577</v>
      </c>
      <c r="Q783" s="1" t="s">
        <v>14577</v>
      </c>
      <c r="R783" s="1" t="s">
        <v>14347</v>
      </c>
      <c r="S783" s="1" t="s">
        <v>781</v>
      </c>
      <c r="T783" s="1"/>
      <c r="U783" s="1"/>
      <c r="V783" s="1" t="s">
        <v>14359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4169</v>
      </c>
      <c r="G784" s="1" t="s">
        <v>7455</v>
      </c>
      <c r="H784" s="1" t="s">
        <v>9079</v>
      </c>
      <c r="I784" s="1" t="s">
        <v>10732</v>
      </c>
      <c r="J784" s="1"/>
      <c r="K784" s="1" t="s">
        <v>14383</v>
      </c>
      <c r="L784" s="1" t="s">
        <v>782</v>
      </c>
      <c r="M784" s="1" t="s">
        <v>12358</v>
      </c>
      <c r="N784" s="1" t="s">
        <v>13248</v>
      </c>
      <c r="O784" s="1" t="s">
        <v>782</v>
      </c>
      <c r="P784" s="1" t="s">
        <v>14578</v>
      </c>
      <c r="Q784" s="1" t="s">
        <v>15206</v>
      </c>
      <c r="R784" s="1" t="s">
        <v>14347</v>
      </c>
      <c r="S784" s="1" t="s">
        <v>782</v>
      </c>
      <c r="T784" s="1" t="s">
        <v>15746</v>
      </c>
      <c r="U784" s="1"/>
      <c r="V784" s="1" t="s">
        <v>14359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5818</v>
      </c>
      <c r="G785" s="1" t="s">
        <v>7456</v>
      </c>
      <c r="H785" s="1" t="s">
        <v>9080</v>
      </c>
      <c r="I785" s="1" t="s">
        <v>10733</v>
      </c>
      <c r="J785" s="1"/>
      <c r="K785" s="1" t="s">
        <v>14383</v>
      </c>
      <c r="L785" s="1" t="s">
        <v>783</v>
      </c>
      <c r="M785" s="1" t="s">
        <v>12359</v>
      </c>
      <c r="N785" s="1" t="s">
        <v>13248</v>
      </c>
      <c r="O785" s="1" t="s">
        <v>783</v>
      </c>
      <c r="P785" s="1" t="s">
        <v>14578</v>
      </c>
      <c r="Q785" s="1" t="s">
        <v>15207</v>
      </c>
      <c r="R785" s="1" t="s">
        <v>14347</v>
      </c>
      <c r="S785" s="1" t="s">
        <v>783</v>
      </c>
      <c r="T785" s="1"/>
      <c r="U785" s="1"/>
      <c r="V785" s="1" t="s">
        <v>14359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5819</v>
      </c>
      <c r="G786" s="1" t="s">
        <v>7457</v>
      </c>
      <c r="H786" s="1" t="s">
        <v>9081</v>
      </c>
      <c r="I786" s="1" t="s">
        <v>10734</v>
      </c>
      <c r="J786" s="1"/>
      <c r="K786" s="1" t="s">
        <v>14383</v>
      </c>
      <c r="L786" s="1" t="s">
        <v>784</v>
      </c>
      <c r="M786" s="1" t="s">
        <v>12360</v>
      </c>
      <c r="N786" s="1" t="s">
        <v>13248</v>
      </c>
      <c r="O786" s="1" t="s">
        <v>784</v>
      </c>
      <c r="P786" s="1" t="s">
        <v>14579</v>
      </c>
      <c r="Q786" s="1" t="s">
        <v>14579</v>
      </c>
      <c r="R786" s="1" t="s">
        <v>14347</v>
      </c>
      <c r="S786" s="1" t="s">
        <v>784</v>
      </c>
      <c r="T786" s="1"/>
      <c r="U786" s="1" t="s">
        <v>15962</v>
      </c>
      <c r="V786" s="1" t="s">
        <v>14359</v>
      </c>
      <c r="W786" s="1" t="s">
        <v>784</v>
      </c>
      <c r="X786" s="1"/>
      <c r="Y786" t="s">
        <v>16237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5820</v>
      </c>
      <c r="G787" s="1" t="s">
        <v>7458</v>
      </c>
      <c r="H787" s="1" t="s">
        <v>9082</v>
      </c>
      <c r="I787" s="1" t="s">
        <v>10735</v>
      </c>
      <c r="J787" s="1"/>
      <c r="K787" s="1" t="s">
        <v>14383</v>
      </c>
      <c r="L787" s="1" t="s">
        <v>785</v>
      </c>
      <c r="M787" s="1" t="s">
        <v>12361</v>
      </c>
      <c r="N787" s="1" t="s">
        <v>13248</v>
      </c>
      <c r="O787" s="1" t="s">
        <v>785</v>
      </c>
      <c r="P787" s="1" t="s">
        <v>14579</v>
      </c>
      <c r="Q787" s="1" t="s">
        <v>14579</v>
      </c>
      <c r="R787" s="1" t="s">
        <v>14347</v>
      </c>
      <c r="S787" s="1" t="s">
        <v>785</v>
      </c>
      <c r="T787" s="1"/>
      <c r="U787" s="1"/>
      <c r="V787" s="1" t="s">
        <v>14359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5821</v>
      </c>
      <c r="G788" s="1" t="s">
        <v>7459</v>
      </c>
      <c r="H788" s="1" t="s">
        <v>9083</v>
      </c>
      <c r="I788" s="1" t="s">
        <v>10736</v>
      </c>
      <c r="J788" s="1"/>
      <c r="K788" s="1" t="s">
        <v>14383</v>
      </c>
      <c r="L788" s="1" t="s">
        <v>786</v>
      </c>
      <c r="M788" s="1" t="s">
        <v>12362</v>
      </c>
      <c r="N788" s="1" t="s">
        <v>13248</v>
      </c>
      <c r="O788" s="1" t="s">
        <v>786</v>
      </c>
      <c r="P788" s="1" t="s">
        <v>14580</v>
      </c>
      <c r="Q788" s="1" t="s">
        <v>15208</v>
      </c>
      <c r="R788" s="1" t="s">
        <v>14347</v>
      </c>
      <c r="S788" s="1" t="s">
        <v>786</v>
      </c>
      <c r="T788" s="1" t="s">
        <v>15747</v>
      </c>
      <c r="U788" s="1"/>
      <c r="V788" s="1" t="s">
        <v>14359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5822</v>
      </c>
      <c r="G789" s="1" t="s">
        <v>7460</v>
      </c>
      <c r="H789" s="1" t="s">
        <v>9084</v>
      </c>
      <c r="I789" s="1" t="s">
        <v>10737</v>
      </c>
      <c r="J789" s="1"/>
      <c r="K789" s="1" t="s">
        <v>14383</v>
      </c>
      <c r="L789" s="1" t="s">
        <v>787</v>
      </c>
      <c r="M789" s="1" t="s">
        <v>12363</v>
      </c>
      <c r="N789" s="1" t="s">
        <v>13248</v>
      </c>
      <c r="O789" s="1" t="s">
        <v>787</v>
      </c>
      <c r="P789" s="1" t="s">
        <v>14580</v>
      </c>
      <c r="Q789" s="1" t="s">
        <v>15209</v>
      </c>
      <c r="R789" s="1" t="s">
        <v>14347</v>
      </c>
      <c r="S789" s="1" t="s">
        <v>787</v>
      </c>
      <c r="T789" s="1"/>
      <c r="U789" s="1"/>
      <c r="V789" s="1" t="s">
        <v>14359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5823</v>
      </c>
      <c r="G790" s="1" t="s">
        <v>7461</v>
      </c>
      <c r="H790" s="1" t="s">
        <v>9085</v>
      </c>
      <c r="I790" s="1" t="s">
        <v>10738</v>
      </c>
      <c r="J790" s="1"/>
      <c r="K790" s="1" t="s">
        <v>14383</v>
      </c>
      <c r="L790" s="1" t="s">
        <v>788</v>
      </c>
      <c r="M790" s="1" t="s">
        <v>12364</v>
      </c>
      <c r="N790" s="1" t="s">
        <v>13248</v>
      </c>
      <c r="O790" s="1" t="s">
        <v>788</v>
      </c>
      <c r="P790" s="1" t="s">
        <v>14580</v>
      </c>
      <c r="Q790" s="1" t="s">
        <v>15210</v>
      </c>
      <c r="R790" s="1" t="s">
        <v>14347</v>
      </c>
      <c r="S790" s="1" t="s">
        <v>788</v>
      </c>
      <c r="T790" s="1"/>
      <c r="U790" s="1"/>
      <c r="V790" s="1" t="s">
        <v>14359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5824</v>
      </c>
      <c r="G791" s="1" t="s">
        <v>7462</v>
      </c>
      <c r="H791" s="1" t="s">
        <v>9086</v>
      </c>
      <c r="I791" s="1" t="s">
        <v>10739</v>
      </c>
      <c r="J791" s="1"/>
      <c r="K791" s="1" t="s">
        <v>14383</v>
      </c>
      <c r="L791" s="1" t="s">
        <v>789</v>
      </c>
      <c r="M791" s="1" t="s">
        <v>12365</v>
      </c>
      <c r="N791" s="1" t="s">
        <v>13248</v>
      </c>
      <c r="O791" s="1" t="s">
        <v>789</v>
      </c>
      <c r="P791" s="1" t="s">
        <v>14580</v>
      </c>
      <c r="Q791" s="1" t="s">
        <v>15211</v>
      </c>
      <c r="R791" s="1" t="s">
        <v>14347</v>
      </c>
      <c r="S791" s="1" t="s">
        <v>789</v>
      </c>
      <c r="T791" s="1"/>
      <c r="U791" s="1"/>
      <c r="V791" s="1" t="s">
        <v>14359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5825</v>
      </c>
      <c r="G792" s="1" t="s">
        <v>7463</v>
      </c>
      <c r="H792" s="1" t="s">
        <v>9087</v>
      </c>
      <c r="I792" s="1" t="s">
        <v>10740</v>
      </c>
      <c r="J792" s="1"/>
      <c r="K792" s="1" t="s">
        <v>14383</v>
      </c>
      <c r="L792" s="1" t="s">
        <v>790</v>
      </c>
      <c r="M792" s="1" t="s">
        <v>12366</v>
      </c>
      <c r="N792" s="1" t="s">
        <v>13248</v>
      </c>
      <c r="O792" s="1" t="s">
        <v>790</v>
      </c>
      <c r="P792" s="1" t="s">
        <v>14580</v>
      </c>
      <c r="Q792" s="1" t="s">
        <v>15212</v>
      </c>
      <c r="R792" s="1" t="s">
        <v>14347</v>
      </c>
      <c r="S792" s="1" t="s">
        <v>790</v>
      </c>
      <c r="T792" s="1"/>
      <c r="U792" s="1"/>
      <c r="V792" s="1" t="s">
        <v>14359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5826</v>
      </c>
      <c r="G793" s="1" t="s">
        <v>7464</v>
      </c>
      <c r="H793" s="1" t="s">
        <v>9088</v>
      </c>
      <c r="I793" s="1" t="s">
        <v>10741</v>
      </c>
      <c r="J793" s="1"/>
      <c r="K793" s="1" t="s">
        <v>14383</v>
      </c>
      <c r="L793" s="1" t="s">
        <v>791</v>
      </c>
      <c r="M793" s="1" t="s">
        <v>12367</v>
      </c>
      <c r="N793" s="1" t="s">
        <v>13248</v>
      </c>
      <c r="O793" s="1" t="s">
        <v>791</v>
      </c>
      <c r="P793" s="1" t="s">
        <v>14581</v>
      </c>
      <c r="Q793" s="1" t="s">
        <v>14581</v>
      </c>
      <c r="R793" s="1" t="s">
        <v>14347</v>
      </c>
      <c r="S793" s="1" t="s">
        <v>791</v>
      </c>
      <c r="T793" s="1"/>
      <c r="U793" s="1" t="s">
        <v>15963</v>
      </c>
      <c r="V793" s="1" t="s">
        <v>14359</v>
      </c>
      <c r="W793" s="1" t="s">
        <v>791</v>
      </c>
      <c r="X793" s="1" t="s">
        <v>16122</v>
      </c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5827</v>
      </c>
      <c r="G794" s="1" t="s">
        <v>7465</v>
      </c>
      <c r="H794" s="1" t="s">
        <v>9089</v>
      </c>
      <c r="I794" s="1" t="s">
        <v>10742</v>
      </c>
      <c r="J794" s="1"/>
      <c r="K794" s="1" t="s">
        <v>14383</v>
      </c>
      <c r="L794" s="1" t="s">
        <v>792</v>
      </c>
      <c r="M794" s="1" t="s">
        <v>12368</v>
      </c>
      <c r="N794" s="1" t="s">
        <v>13248</v>
      </c>
      <c r="O794" s="1" t="s">
        <v>792</v>
      </c>
      <c r="P794" s="1" t="s">
        <v>14581</v>
      </c>
      <c r="Q794" s="1" t="s">
        <v>14581</v>
      </c>
      <c r="R794" s="1" t="s">
        <v>14347</v>
      </c>
      <c r="S794" s="1" t="s">
        <v>792</v>
      </c>
      <c r="T794" s="1"/>
      <c r="U794" s="1"/>
      <c r="V794" s="1" t="s">
        <v>14359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5828</v>
      </c>
      <c r="G795" s="1" t="s">
        <v>7466</v>
      </c>
      <c r="H795" s="1" t="s">
        <v>9090</v>
      </c>
      <c r="I795" s="1" t="s">
        <v>10743</v>
      </c>
      <c r="J795" s="1"/>
      <c r="K795" s="1" t="s">
        <v>14383</v>
      </c>
      <c r="L795" s="1" t="s">
        <v>793</v>
      </c>
      <c r="M795" s="1" t="s">
        <v>12369</v>
      </c>
      <c r="N795" s="1" t="s">
        <v>13248</v>
      </c>
      <c r="O795" s="1" t="s">
        <v>793</v>
      </c>
      <c r="P795" s="1" t="s">
        <v>14581</v>
      </c>
      <c r="Q795" s="1" t="s">
        <v>14581</v>
      </c>
      <c r="R795" s="1" t="s">
        <v>14347</v>
      </c>
      <c r="S795" s="1" t="s">
        <v>793</v>
      </c>
      <c r="T795" s="1"/>
      <c r="U795" s="1"/>
      <c r="V795" s="1" t="s">
        <v>14359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5829</v>
      </c>
      <c r="G796" s="1" t="s">
        <v>7467</v>
      </c>
      <c r="H796" s="1" t="s">
        <v>9091</v>
      </c>
      <c r="I796" s="1" t="s">
        <v>10744</v>
      </c>
      <c r="J796" s="1"/>
      <c r="K796" s="1" t="s">
        <v>14383</v>
      </c>
      <c r="L796" s="1" t="s">
        <v>794</v>
      </c>
      <c r="M796" s="1" t="s">
        <v>12370</v>
      </c>
      <c r="N796" s="1" t="s">
        <v>13248</v>
      </c>
      <c r="O796" s="1" t="s">
        <v>794</v>
      </c>
      <c r="P796" s="1" t="s">
        <v>14582</v>
      </c>
      <c r="Q796" s="1" t="s">
        <v>15213</v>
      </c>
      <c r="R796" s="1" t="s">
        <v>14347</v>
      </c>
      <c r="S796" s="1" t="s">
        <v>794</v>
      </c>
      <c r="T796" s="1" t="s">
        <v>15748</v>
      </c>
      <c r="U796" s="1"/>
      <c r="V796" s="1" t="s">
        <v>14359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5830</v>
      </c>
      <c r="G797" s="1" t="s">
        <v>7468</v>
      </c>
      <c r="H797" s="1" t="s">
        <v>9092</v>
      </c>
      <c r="I797" s="1" t="s">
        <v>10745</v>
      </c>
      <c r="J797" s="1"/>
      <c r="K797" s="1" t="s">
        <v>14383</v>
      </c>
      <c r="L797" s="1" t="s">
        <v>795</v>
      </c>
      <c r="M797" s="1" t="s">
        <v>12371</v>
      </c>
      <c r="N797" s="1" t="s">
        <v>13248</v>
      </c>
      <c r="O797" s="1" t="s">
        <v>795</v>
      </c>
      <c r="P797" s="1" t="s">
        <v>14582</v>
      </c>
      <c r="Q797" s="1" t="s">
        <v>15214</v>
      </c>
      <c r="R797" s="1" t="s">
        <v>14347</v>
      </c>
      <c r="S797" s="1" t="s">
        <v>795</v>
      </c>
      <c r="T797" s="1"/>
      <c r="U797" s="1"/>
      <c r="V797" s="1" t="s">
        <v>14359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5831</v>
      </c>
      <c r="G798" s="1" t="s">
        <v>7469</v>
      </c>
      <c r="H798" s="1" t="s">
        <v>9093</v>
      </c>
      <c r="I798" s="1" t="s">
        <v>10746</v>
      </c>
      <c r="J798" s="1"/>
      <c r="K798" s="1" t="s">
        <v>14383</v>
      </c>
      <c r="L798" s="1" t="s">
        <v>796</v>
      </c>
      <c r="M798" s="1" t="s">
        <v>12372</v>
      </c>
      <c r="N798" s="1" t="s">
        <v>13248</v>
      </c>
      <c r="O798" s="1" t="s">
        <v>796</v>
      </c>
      <c r="P798" s="1" t="s">
        <v>14583</v>
      </c>
      <c r="Q798" s="1" t="s">
        <v>14583</v>
      </c>
      <c r="R798" s="1" t="s">
        <v>14347</v>
      </c>
      <c r="S798" s="1" t="s">
        <v>796</v>
      </c>
      <c r="T798" s="1"/>
      <c r="U798" s="1" t="s">
        <v>15964</v>
      </c>
      <c r="V798" s="1" t="s">
        <v>14359</v>
      </c>
      <c r="W798" s="1" t="s">
        <v>796</v>
      </c>
      <c r="X798" s="1"/>
      <c r="Y798" t="s">
        <v>16238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5832</v>
      </c>
      <c r="G799" s="1" t="s">
        <v>7470</v>
      </c>
      <c r="H799" s="1" t="s">
        <v>9094</v>
      </c>
      <c r="I799" s="1" t="s">
        <v>10747</v>
      </c>
      <c r="J799" s="1"/>
      <c r="K799" s="1" t="s">
        <v>14383</v>
      </c>
      <c r="L799" s="1" t="s">
        <v>797</v>
      </c>
      <c r="M799" s="1" t="s">
        <v>12373</v>
      </c>
      <c r="N799" s="1" t="s">
        <v>13248</v>
      </c>
      <c r="O799" s="1" t="s">
        <v>797</v>
      </c>
      <c r="P799" s="1" t="s">
        <v>14583</v>
      </c>
      <c r="Q799" s="1" t="s">
        <v>14583</v>
      </c>
      <c r="R799" s="1" t="s">
        <v>14347</v>
      </c>
      <c r="S799" s="1" t="s">
        <v>797</v>
      </c>
      <c r="T799" s="1"/>
      <c r="U799" s="1"/>
      <c r="V799" s="1" t="s">
        <v>14359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5833</v>
      </c>
      <c r="G800" s="1" t="s">
        <v>7471</v>
      </c>
      <c r="H800" s="1" t="s">
        <v>9084</v>
      </c>
      <c r="I800" s="1" t="s">
        <v>10748</v>
      </c>
      <c r="J800" s="1"/>
      <c r="K800" s="1" t="s">
        <v>14383</v>
      </c>
      <c r="L800" s="1" t="s">
        <v>798</v>
      </c>
      <c r="M800" s="1" t="s">
        <v>12374</v>
      </c>
      <c r="N800" s="1" t="s">
        <v>13248</v>
      </c>
      <c r="O800" s="1" t="s">
        <v>798</v>
      </c>
      <c r="P800" s="1" t="s">
        <v>14583</v>
      </c>
      <c r="Q800" s="1" t="s">
        <v>14583</v>
      </c>
      <c r="R800" s="1" t="s">
        <v>14347</v>
      </c>
      <c r="S800" s="1" t="s">
        <v>798</v>
      </c>
      <c r="T800" s="1"/>
      <c r="U800" s="1"/>
      <c r="V800" s="1" t="s">
        <v>14359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5834</v>
      </c>
      <c r="G801" s="1" t="s">
        <v>7472</v>
      </c>
      <c r="H801" s="1" t="s">
        <v>9095</v>
      </c>
      <c r="I801" s="1" t="s">
        <v>10749</v>
      </c>
      <c r="J801" s="1"/>
      <c r="K801" s="1" t="s">
        <v>14383</v>
      </c>
      <c r="L801" s="1" t="s">
        <v>799</v>
      </c>
      <c r="M801" s="1" t="s">
        <v>12375</v>
      </c>
      <c r="N801" s="1" t="s">
        <v>13248</v>
      </c>
      <c r="O801" s="1" t="s">
        <v>799</v>
      </c>
      <c r="P801" s="1" t="s">
        <v>14583</v>
      </c>
      <c r="Q801" s="1" t="s">
        <v>14583</v>
      </c>
      <c r="R801" s="1" t="s">
        <v>14347</v>
      </c>
      <c r="S801" s="1" t="s">
        <v>799</v>
      </c>
      <c r="T801" s="1"/>
      <c r="U801" s="1"/>
      <c r="V801" s="1" t="s">
        <v>14359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5835</v>
      </c>
      <c r="G802" s="1" t="s">
        <v>7473</v>
      </c>
      <c r="H802" s="1" t="s">
        <v>9096</v>
      </c>
      <c r="I802" s="1" t="s">
        <v>10750</v>
      </c>
      <c r="J802" s="1"/>
      <c r="K802" s="1" t="s">
        <v>14383</v>
      </c>
      <c r="L802" s="1" t="s">
        <v>800</v>
      </c>
      <c r="M802" s="1" t="s">
        <v>12376</v>
      </c>
      <c r="N802" s="1" t="s">
        <v>13248</v>
      </c>
      <c r="O802" s="1" t="s">
        <v>800</v>
      </c>
      <c r="P802" s="1" t="s">
        <v>14584</v>
      </c>
      <c r="Q802" s="1" t="s">
        <v>15215</v>
      </c>
      <c r="R802" s="1" t="s">
        <v>14347</v>
      </c>
      <c r="S802" s="1" t="s">
        <v>800</v>
      </c>
      <c r="T802" s="1" t="s">
        <v>15749</v>
      </c>
      <c r="U802" s="1"/>
      <c r="V802" s="1" t="s">
        <v>14359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5836</v>
      </c>
      <c r="G803" s="1" t="s">
        <v>7474</v>
      </c>
      <c r="H803" s="1" t="s">
        <v>9097</v>
      </c>
      <c r="I803" s="1" t="s">
        <v>10751</v>
      </c>
      <c r="J803" s="1"/>
      <c r="K803" s="1" t="s">
        <v>14383</v>
      </c>
      <c r="L803" s="1" t="s">
        <v>801</v>
      </c>
      <c r="M803" s="1" t="s">
        <v>12377</v>
      </c>
      <c r="N803" s="1" t="s">
        <v>13248</v>
      </c>
      <c r="O803" s="1" t="s">
        <v>801</v>
      </c>
      <c r="P803" s="1" t="s">
        <v>14585</v>
      </c>
      <c r="Q803" s="1" t="s">
        <v>14585</v>
      </c>
      <c r="R803" s="1" t="s">
        <v>14347</v>
      </c>
      <c r="S803" s="1" t="s">
        <v>801</v>
      </c>
      <c r="T803" s="1"/>
      <c r="U803" s="1" t="s">
        <v>15965</v>
      </c>
      <c r="V803" s="1" t="s">
        <v>14359</v>
      </c>
      <c r="W803" s="1" t="s">
        <v>801</v>
      </c>
      <c r="X803" s="1"/>
      <c r="Y803" t="s">
        <v>16239</v>
      </c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5837</v>
      </c>
      <c r="G804" s="1" t="s">
        <v>7475</v>
      </c>
      <c r="H804" s="1" t="s">
        <v>9098</v>
      </c>
      <c r="I804" s="1" t="s">
        <v>10752</v>
      </c>
      <c r="J804" s="1"/>
      <c r="K804" s="1" t="s">
        <v>14383</v>
      </c>
      <c r="L804" s="1" t="s">
        <v>802</v>
      </c>
      <c r="M804" s="1" t="s">
        <v>12378</v>
      </c>
      <c r="N804" s="1" t="s">
        <v>13248</v>
      </c>
      <c r="O804" s="1" t="s">
        <v>802</v>
      </c>
      <c r="P804" s="1" t="s">
        <v>14585</v>
      </c>
      <c r="Q804" s="1" t="s">
        <v>14585</v>
      </c>
      <c r="R804" s="1" t="s">
        <v>14347</v>
      </c>
      <c r="S804" s="1" t="s">
        <v>802</v>
      </c>
      <c r="T804" s="1"/>
      <c r="U804" s="1"/>
      <c r="V804" s="1" t="s">
        <v>14359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5838</v>
      </c>
      <c r="G805" s="1" t="s">
        <v>7476</v>
      </c>
      <c r="H805" s="1" t="s">
        <v>9099</v>
      </c>
      <c r="I805" s="1" t="s">
        <v>10753</v>
      </c>
      <c r="J805" s="1"/>
      <c r="K805" s="1" t="s">
        <v>14383</v>
      </c>
      <c r="L805" s="1" t="s">
        <v>803</v>
      </c>
      <c r="M805" s="1" t="s">
        <v>12379</v>
      </c>
      <c r="N805" s="1" t="s">
        <v>13248</v>
      </c>
      <c r="O805" s="1" t="s">
        <v>803</v>
      </c>
      <c r="P805" s="1" t="s">
        <v>14585</v>
      </c>
      <c r="Q805" s="1" t="s">
        <v>14585</v>
      </c>
      <c r="R805" s="1" t="s">
        <v>14347</v>
      </c>
      <c r="S805" s="1" t="s">
        <v>803</v>
      </c>
      <c r="T805" s="1"/>
      <c r="U805" s="1"/>
      <c r="V805" s="1" t="s">
        <v>14359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5839</v>
      </c>
      <c r="G806" s="1" t="s">
        <v>7477</v>
      </c>
      <c r="H806" s="1" t="s">
        <v>9100</v>
      </c>
      <c r="I806" s="1" t="s">
        <v>10754</v>
      </c>
      <c r="J806" s="1"/>
      <c r="K806" s="1" t="s">
        <v>14383</v>
      </c>
      <c r="L806" s="1" t="s">
        <v>804</v>
      </c>
      <c r="M806" s="1" t="s">
        <v>12380</v>
      </c>
      <c r="N806" s="1" t="s">
        <v>13248</v>
      </c>
      <c r="O806" s="1" t="s">
        <v>804</v>
      </c>
      <c r="P806" s="1" t="s">
        <v>14586</v>
      </c>
      <c r="Q806" s="1" t="s">
        <v>15216</v>
      </c>
      <c r="R806" s="1" t="s">
        <v>14347</v>
      </c>
      <c r="S806" s="1" t="s">
        <v>804</v>
      </c>
      <c r="T806" s="1" t="s">
        <v>15750</v>
      </c>
      <c r="U806" s="1"/>
      <c r="V806" s="1" t="s">
        <v>14359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5840</v>
      </c>
      <c r="G807" s="1" t="s">
        <v>7478</v>
      </c>
      <c r="H807" s="1" t="s">
        <v>9101</v>
      </c>
      <c r="I807" s="1" t="s">
        <v>10755</v>
      </c>
      <c r="J807" s="1"/>
      <c r="K807" s="1" t="s">
        <v>14383</v>
      </c>
      <c r="L807" s="1" t="s">
        <v>805</v>
      </c>
      <c r="M807" s="1" t="s">
        <v>12381</v>
      </c>
      <c r="N807" s="1" t="s">
        <v>13248</v>
      </c>
      <c r="O807" s="1" t="s">
        <v>805</v>
      </c>
      <c r="P807" s="1" t="s">
        <v>14586</v>
      </c>
      <c r="Q807" s="1" t="s">
        <v>15217</v>
      </c>
      <c r="R807" s="1" t="s">
        <v>14347</v>
      </c>
      <c r="S807" s="1" t="s">
        <v>805</v>
      </c>
      <c r="T807" s="1"/>
      <c r="U807" s="1"/>
      <c r="V807" s="1" t="s">
        <v>14359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5841</v>
      </c>
      <c r="G808" s="1" t="s">
        <v>7479</v>
      </c>
      <c r="H808" s="1" t="s">
        <v>9102</v>
      </c>
      <c r="I808" s="1" t="s">
        <v>10756</v>
      </c>
      <c r="J808" s="1"/>
      <c r="K808" s="1" t="s">
        <v>14383</v>
      </c>
      <c r="L808" s="1" t="s">
        <v>806</v>
      </c>
      <c r="M808" s="1" t="s">
        <v>12382</v>
      </c>
      <c r="N808" s="1" t="s">
        <v>13248</v>
      </c>
      <c r="O808" s="1" t="s">
        <v>806</v>
      </c>
      <c r="P808" s="1" t="s">
        <v>14587</v>
      </c>
      <c r="Q808" s="1" t="s">
        <v>14587</v>
      </c>
      <c r="R808" s="1" t="s">
        <v>14347</v>
      </c>
      <c r="S808" s="1" t="s">
        <v>806</v>
      </c>
      <c r="T808" s="1"/>
      <c r="U808" s="1" t="s">
        <v>15966</v>
      </c>
      <c r="V808" s="1" t="s">
        <v>14359</v>
      </c>
      <c r="W808" s="1" t="s">
        <v>806</v>
      </c>
      <c r="X808" s="1"/>
      <c r="Y808" t="s">
        <v>16240</v>
      </c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5842</v>
      </c>
      <c r="G809" s="1" t="s">
        <v>7480</v>
      </c>
      <c r="H809" s="1" t="s">
        <v>9103</v>
      </c>
      <c r="I809" s="1" t="s">
        <v>10757</v>
      </c>
      <c r="J809" s="1"/>
      <c r="K809" s="1" t="s">
        <v>14383</v>
      </c>
      <c r="L809" s="1" t="s">
        <v>807</v>
      </c>
      <c r="M809" s="1" t="s">
        <v>12383</v>
      </c>
      <c r="N809" s="1" t="s">
        <v>13248</v>
      </c>
      <c r="O809" s="1" t="s">
        <v>807</v>
      </c>
      <c r="P809" s="1" t="s">
        <v>14587</v>
      </c>
      <c r="Q809" s="1" t="s">
        <v>14587</v>
      </c>
      <c r="R809" s="1" t="s">
        <v>14347</v>
      </c>
      <c r="S809" s="1" t="s">
        <v>807</v>
      </c>
      <c r="T809" s="1"/>
      <c r="U809" s="1"/>
      <c r="V809" s="1" t="s">
        <v>14359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5843</v>
      </c>
      <c r="G810" s="1" t="s">
        <v>7481</v>
      </c>
      <c r="H810" s="1" t="s">
        <v>9104</v>
      </c>
      <c r="I810" s="1" t="s">
        <v>10758</v>
      </c>
      <c r="J810" s="1"/>
      <c r="K810" s="1" t="s">
        <v>14383</v>
      </c>
      <c r="L810" s="1" t="s">
        <v>808</v>
      </c>
      <c r="M810" s="1" t="s">
        <v>12384</v>
      </c>
      <c r="N810" s="1" t="s">
        <v>13248</v>
      </c>
      <c r="O810" s="1" t="s">
        <v>808</v>
      </c>
      <c r="P810" s="1" t="s">
        <v>14587</v>
      </c>
      <c r="Q810" s="1" t="s">
        <v>14587</v>
      </c>
      <c r="R810" s="1" t="s">
        <v>14347</v>
      </c>
      <c r="S810" s="1" t="s">
        <v>808</v>
      </c>
      <c r="T810" s="1"/>
      <c r="U810" s="1"/>
      <c r="V810" s="1" t="s">
        <v>14359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5844</v>
      </c>
      <c r="G811" s="1" t="s">
        <v>7482</v>
      </c>
      <c r="H811" s="1" t="s">
        <v>9105</v>
      </c>
      <c r="I811" s="1" t="s">
        <v>10759</v>
      </c>
      <c r="J811" s="1"/>
      <c r="K811" s="1" t="s">
        <v>14383</v>
      </c>
      <c r="L811" s="1" t="s">
        <v>809</v>
      </c>
      <c r="M811" s="1" t="s">
        <v>12385</v>
      </c>
      <c r="N811" s="1" t="s">
        <v>13248</v>
      </c>
      <c r="O811" s="1" t="s">
        <v>809</v>
      </c>
      <c r="P811" s="1" t="s">
        <v>14587</v>
      </c>
      <c r="Q811" s="1" t="s">
        <v>14587</v>
      </c>
      <c r="R811" s="1" t="s">
        <v>14347</v>
      </c>
      <c r="S811" s="1" t="s">
        <v>809</v>
      </c>
      <c r="T811" s="1"/>
      <c r="U811" s="1"/>
      <c r="V811" s="1" t="s">
        <v>14359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5845</v>
      </c>
      <c r="G812" s="1" t="s">
        <v>7483</v>
      </c>
      <c r="H812" s="1" t="s">
        <v>9106</v>
      </c>
      <c r="I812" s="1" t="s">
        <v>10760</v>
      </c>
      <c r="J812" s="1"/>
      <c r="K812" s="1" t="s">
        <v>14383</v>
      </c>
      <c r="L812" s="1" t="s">
        <v>810</v>
      </c>
      <c r="M812" s="1" t="s">
        <v>12386</v>
      </c>
      <c r="N812" s="1" t="s">
        <v>13248</v>
      </c>
      <c r="O812" s="1" t="s">
        <v>810</v>
      </c>
      <c r="P812" s="1" t="s">
        <v>14588</v>
      </c>
      <c r="Q812" s="1" t="s">
        <v>15218</v>
      </c>
      <c r="R812" s="1" t="s">
        <v>14347</v>
      </c>
      <c r="S812" s="1" t="s">
        <v>810</v>
      </c>
      <c r="T812" s="1" t="s">
        <v>15751</v>
      </c>
      <c r="U812" s="1"/>
      <c r="V812" s="1" t="s">
        <v>14359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5846</v>
      </c>
      <c r="G813" s="1" t="s">
        <v>7484</v>
      </c>
      <c r="H813" s="1" t="s">
        <v>9107</v>
      </c>
      <c r="I813" s="1" t="s">
        <v>10761</v>
      </c>
      <c r="J813" s="1"/>
      <c r="K813" s="1" t="s">
        <v>14383</v>
      </c>
      <c r="L813" s="1" t="s">
        <v>811</v>
      </c>
      <c r="M813" s="1" t="s">
        <v>12387</v>
      </c>
      <c r="N813" s="1" t="s">
        <v>13248</v>
      </c>
      <c r="O813" s="1" t="s">
        <v>811</v>
      </c>
      <c r="P813" s="1" t="s">
        <v>14588</v>
      </c>
      <c r="Q813" s="1" t="s">
        <v>15219</v>
      </c>
      <c r="R813" s="1" t="s">
        <v>14347</v>
      </c>
      <c r="S813" s="1" t="s">
        <v>811</v>
      </c>
      <c r="T813" s="1"/>
      <c r="U813" s="1"/>
      <c r="V813" s="1" t="s">
        <v>14359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5847</v>
      </c>
      <c r="G814" s="1" t="s">
        <v>7485</v>
      </c>
      <c r="H814" s="1" t="s">
        <v>9108</v>
      </c>
      <c r="I814" s="1" t="s">
        <v>10762</v>
      </c>
      <c r="J814" s="1"/>
      <c r="K814" s="1" t="s">
        <v>14383</v>
      </c>
      <c r="L814" s="1" t="s">
        <v>812</v>
      </c>
      <c r="M814" s="1" t="s">
        <v>12388</v>
      </c>
      <c r="N814" s="1" t="s">
        <v>13248</v>
      </c>
      <c r="O814" s="1" t="s">
        <v>812</v>
      </c>
      <c r="P814" s="1" t="s">
        <v>14589</v>
      </c>
      <c r="Q814" s="1" t="s">
        <v>14589</v>
      </c>
      <c r="R814" s="1" t="s">
        <v>14347</v>
      </c>
      <c r="S814" s="1" t="s">
        <v>812</v>
      </c>
      <c r="T814" s="1"/>
      <c r="U814" s="1" t="s">
        <v>15967</v>
      </c>
      <c r="V814" s="1" t="s">
        <v>14359</v>
      </c>
      <c r="W814" s="1" t="s">
        <v>812</v>
      </c>
      <c r="X814" s="1"/>
      <c r="Y814" t="s">
        <v>16241</v>
      </c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5848</v>
      </c>
      <c r="G815" s="1" t="s">
        <v>7486</v>
      </c>
      <c r="H815" s="1" t="s">
        <v>9109</v>
      </c>
      <c r="I815" s="1" t="s">
        <v>10763</v>
      </c>
      <c r="J815" s="1"/>
      <c r="K815" s="1" t="s">
        <v>14383</v>
      </c>
      <c r="L815" s="1" t="s">
        <v>813</v>
      </c>
      <c r="M815" s="1" t="s">
        <v>12389</v>
      </c>
      <c r="N815" s="1" t="s">
        <v>13248</v>
      </c>
      <c r="O815" s="1" t="s">
        <v>813</v>
      </c>
      <c r="P815" s="1" t="s">
        <v>14589</v>
      </c>
      <c r="Q815" s="1" t="s">
        <v>14589</v>
      </c>
      <c r="R815" s="1" t="s">
        <v>14347</v>
      </c>
      <c r="S815" s="1" t="s">
        <v>813</v>
      </c>
      <c r="T815" s="1"/>
      <c r="U815" s="1"/>
      <c r="V815" s="1" t="s">
        <v>14359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5849</v>
      </c>
      <c r="G816" s="1" t="s">
        <v>7487</v>
      </c>
      <c r="H816" s="1" t="s">
        <v>9110</v>
      </c>
      <c r="I816" s="1" t="s">
        <v>10764</v>
      </c>
      <c r="J816" s="1"/>
      <c r="K816" s="1" t="s">
        <v>14383</v>
      </c>
      <c r="L816" s="1" t="s">
        <v>814</v>
      </c>
      <c r="M816" s="1" t="s">
        <v>12390</v>
      </c>
      <c r="N816" s="1" t="s">
        <v>13248</v>
      </c>
      <c r="O816" s="1" t="s">
        <v>814</v>
      </c>
      <c r="P816" s="1" t="s">
        <v>14590</v>
      </c>
      <c r="Q816" s="1" t="s">
        <v>15220</v>
      </c>
      <c r="R816" s="1" t="s">
        <v>14347</v>
      </c>
      <c r="S816" s="1" t="s">
        <v>814</v>
      </c>
      <c r="T816" s="1" t="s">
        <v>15752</v>
      </c>
      <c r="U816" s="1"/>
      <c r="V816" s="1" t="s">
        <v>14359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5850</v>
      </c>
      <c r="G817" s="1" t="s">
        <v>7488</v>
      </c>
      <c r="H817" s="1" t="s">
        <v>4202</v>
      </c>
      <c r="I817" s="1" t="s">
        <v>10765</v>
      </c>
      <c r="J817" s="1"/>
      <c r="K817" s="1" t="s">
        <v>14383</v>
      </c>
      <c r="L817" s="1" t="s">
        <v>815</v>
      </c>
      <c r="M817" s="1" t="s">
        <v>12391</v>
      </c>
      <c r="N817" s="1" t="s">
        <v>13248</v>
      </c>
      <c r="O817" s="1" t="s">
        <v>815</v>
      </c>
      <c r="P817" s="1" t="s">
        <v>14590</v>
      </c>
      <c r="Q817" s="1" t="s">
        <v>15221</v>
      </c>
      <c r="R817" s="1" t="s">
        <v>14347</v>
      </c>
      <c r="S817" s="1" t="s">
        <v>815</v>
      </c>
      <c r="T817" s="1"/>
      <c r="U817" s="1"/>
      <c r="V817" s="1" t="s">
        <v>14359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5851</v>
      </c>
      <c r="G818" s="1" t="s">
        <v>7489</v>
      </c>
      <c r="H818" s="1" t="s">
        <v>9111</v>
      </c>
      <c r="I818" s="1" t="s">
        <v>10766</v>
      </c>
      <c r="J818" s="1"/>
      <c r="K818" s="1" t="s">
        <v>14383</v>
      </c>
      <c r="L818" s="1" t="s">
        <v>816</v>
      </c>
      <c r="M818" s="1" t="s">
        <v>12392</v>
      </c>
      <c r="N818" s="1" t="s">
        <v>13248</v>
      </c>
      <c r="O818" s="1" t="s">
        <v>816</v>
      </c>
      <c r="P818" s="1" t="s">
        <v>14590</v>
      </c>
      <c r="Q818" s="1" t="s">
        <v>15222</v>
      </c>
      <c r="R818" s="1" t="s">
        <v>14347</v>
      </c>
      <c r="S818" s="1" t="s">
        <v>816</v>
      </c>
      <c r="T818" s="1"/>
      <c r="U818" s="1"/>
      <c r="V818" s="1" t="s">
        <v>14359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4204</v>
      </c>
      <c r="G819" s="1" t="s">
        <v>7490</v>
      </c>
      <c r="H819" s="1" t="s">
        <v>9112</v>
      </c>
      <c r="I819" s="1" t="s">
        <v>10767</v>
      </c>
      <c r="J819" s="1"/>
      <c r="K819" s="1" t="s">
        <v>14383</v>
      </c>
      <c r="L819" s="1" t="s">
        <v>817</v>
      </c>
      <c r="M819" s="1" t="s">
        <v>12393</v>
      </c>
      <c r="N819" s="1" t="s">
        <v>13248</v>
      </c>
      <c r="O819" s="1" t="s">
        <v>817</v>
      </c>
      <c r="P819" s="1" t="s">
        <v>14590</v>
      </c>
      <c r="Q819" s="1" t="s">
        <v>15223</v>
      </c>
      <c r="R819" s="1" t="s">
        <v>14347</v>
      </c>
      <c r="S819" s="1" t="s">
        <v>817</v>
      </c>
      <c r="T819" s="1"/>
      <c r="U819" s="1"/>
      <c r="V819" s="1" t="s">
        <v>14359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5852</v>
      </c>
      <c r="G820" s="1" t="s">
        <v>7491</v>
      </c>
      <c r="H820" s="1" t="s">
        <v>9113</v>
      </c>
      <c r="I820" s="1" t="s">
        <v>10768</v>
      </c>
      <c r="J820" s="1"/>
      <c r="K820" s="1" t="s">
        <v>14383</v>
      </c>
      <c r="L820" s="1" t="s">
        <v>818</v>
      </c>
      <c r="M820" s="1" t="s">
        <v>12394</v>
      </c>
      <c r="N820" s="1" t="s">
        <v>13248</v>
      </c>
      <c r="O820" s="1" t="s">
        <v>818</v>
      </c>
      <c r="P820" s="1" t="s">
        <v>14590</v>
      </c>
      <c r="Q820" s="1" t="s">
        <v>15224</v>
      </c>
      <c r="R820" s="1" t="s">
        <v>14347</v>
      </c>
      <c r="S820" s="1" t="s">
        <v>818</v>
      </c>
      <c r="T820" s="1"/>
      <c r="U820" s="1"/>
      <c r="V820" s="1" t="s">
        <v>14359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5853</v>
      </c>
      <c r="G821" s="1" t="s">
        <v>7492</v>
      </c>
      <c r="H821" s="1" t="s">
        <v>9114</v>
      </c>
      <c r="I821" s="1" t="s">
        <v>10769</v>
      </c>
      <c r="J821" s="1"/>
      <c r="K821" s="1" t="s">
        <v>14383</v>
      </c>
      <c r="L821" s="1" t="s">
        <v>819</v>
      </c>
      <c r="M821" s="1" t="s">
        <v>12395</v>
      </c>
      <c r="N821" s="1" t="s">
        <v>13248</v>
      </c>
      <c r="O821" s="1" t="s">
        <v>819</v>
      </c>
      <c r="P821" s="1" t="s">
        <v>14591</v>
      </c>
      <c r="Q821" s="1" t="s">
        <v>14591</v>
      </c>
      <c r="R821" s="1" t="s">
        <v>14347</v>
      </c>
      <c r="S821" s="1" t="s">
        <v>819</v>
      </c>
      <c r="T821" s="1"/>
      <c r="U821" s="1" t="s">
        <v>15968</v>
      </c>
      <c r="V821" s="1" t="s">
        <v>14359</v>
      </c>
      <c r="W821" s="1" t="s">
        <v>819</v>
      </c>
      <c r="X821" s="1"/>
      <c r="Y821" t="s">
        <v>16242</v>
      </c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5854</v>
      </c>
      <c r="G822" s="1" t="s">
        <v>7493</v>
      </c>
      <c r="H822" s="1" t="s">
        <v>9115</v>
      </c>
      <c r="I822" s="1" t="s">
        <v>10532</v>
      </c>
      <c r="J822" s="1"/>
      <c r="K822" s="1" t="s">
        <v>14383</v>
      </c>
      <c r="L822" s="1" t="s">
        <v>820</v>
      </c>
      <c r="M822" s="1" t="s">
        <v>12396</v>
      </c>
      <c r="N822" s="1" t="s">
        <v>13248</v>
      </c>
      <c r="O822" s="1" t="s">
        <v>820</v>
      </c>
      <c r="P822" s="1" t="s">
        <v>14591</v>
      </c>
      <c r="Q822" s="1" t="s">
        <v>14591</v>
      </c>
      <c r="R822" s="1" t="s">
        <v>14347</v>
      </c>
      <c r="S822" s="1" t="s">
        <v>820</v>
      </c>
      <c r="T822" s="1"/>
      <c r="U822" s="1"/>
      <c r="V822" s="1" t="s">
        <v>14359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5855</v>
      </c>
      <c r="G823" s="1" t="s">
        <v>7494</v>
      </c>
      <c r="H823" s="1" t="s">
        <v>9116</v>
      </c>
      <c r="I823" s="1" t="s">
        <v>10770</v>
      </c>
      <c r="J823" s="1"/>
      <c r="K823" s="1" t="s">
        <v>14383</v>
      </c>
      <c r="L823" s="1" t="s">
        <v>821</v>
      </c>
      <c r="M823" s="1" t="s">
        <v>12397</v>
      </c>
      <c r="N823" s="1" t="s">
        <v>13248</v>
      </c>
      <c r="O823" s="1" t="s">
        <v>821</v>
      </c>
      <c r="P823" s="1" t="s">
        <v>14592</v>
      </c>
      <c r="Q823" s="1" t="s">
        <v>15225</v>
      </c>
      <c r="R823" s="1" t="s">
        <v>14347</v>
      </c>
      <c r="S823" s="1" t="s">
        <v>821</v>
      </c>
      <c r="T823" s="1" t="s">
        <v>15753</v>
      </c>
      <c r="U823" s="1"/>
      <c r="V823" s="1" t="s">
        <v>14359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5856</v>
      </c>
      <c r="G824" s="1" t="s">
        <v>7495</v>
      </c>
      <c r="H824" s="1" t="s">
        <v>9117</v>
      </c>
      <c r="I824" s="1" t="s">
        <v>10771</v>
      </c>
      <c r="J824" s="1"/>
      <c r="K824" s="1" t="s">
        <v>14383</v>
      </c>
      <c r="L824" s="1" t="s">
        <v>822</v>
      </c>
      <c r="M824" s="1" t="s">
        <v>12398</v>
      </c>
      <c r="N824" s="1" t="s">
        <v>13248</v>
      </c>
      <c r="O824" s="1" t="s">
        <v>822</v>
      </c>
      <c r="P824" s="1" t="s">
        <v>14592</v>
      </c>
      <c r="Q824" s="1" t="s">
        <v>15226</v>
      </c>
      <c r="R824" s="1" t="s">
        <v>14347</v>
      </c>
      <c r="S824" s="1" t="s">
        <v>822</v>
      </c>
      <c r="T824" s="1"/>
      <c r="U824" s="1"/>
      <c r="V824" s="1" t="s">
        <v>14359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5857</v>
      </c>
      <c r="G825" s="1" t="s">
        <v>7496</v>
      </c>
      <c r="H825" s="1" t="s">
        <v>9118</v>
      </c>
      <c r="I825" s="1" t="s">
        <v>10772</v>
      </c>
      <c r="J825" s="1"/>
      <c r="K825" s="1" t="s">
        <v>14383</v>
      </c>
      <c r="L825" s="1" t="s">
        <v>823</v>
      </c>
      <c r="M825" s="1" t="s">
        <v>12399</v>
      </c>
      <c r="N825" s="1" t="s">
        <v>13248</v>
      </c>
      <c r="O825" s="1" t="s">
        <v>823</v>
      </c>
      <c r="P825" s="1" t="s">
        <v>14593</v>
      </c>
      <c r="Q825" s="1" t="s">
        <v>14593</v>
      </c>
      <c r="R825" s="1" t="s">
        <v>14347</v>
      </c>
      <c r="S825" s="1" t="s">
        <v>823</v>
      </c>
      <c r="T825" s="1"/>
      <c r="U825" s="1" t="s">
        <v>15969</v>
      </c>
      <c r="V825" s="1" t="s">
        <v>14359</v>
      </c>
      <c r="W825" s="1" t="s">
        <v>823</v>
      </c>
      <c r="X825" s="1" t="s">
        <v>16123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5858</v>
      </c>
      <c r="G826" s="1" t="s">
        <v>7497</v>
      </c>
      <c r="H826" s="1" t="s">
        <v>9119</v>
      </c>
      <c r="I826" s="1" t="s">
        <v>10773</v>
      </c>
      <c r="J826" s="1"/>
      <c r="K826" s="1" t="s">
        <v>14383</v>
      </c>
      <c r="L826" s="1" t="s">
        <v>824</v>
      </c>
      <c r="M826" s="1" t="s">
        <v>12400</v>
      </c>
      <c r="N826" s="1" t="s">
        <v>13248</v>
      </c>
      <c r="O826" s="1" t="s">
        <v>824</v>
      </c>
      <c r="P826" s="1" t="s">
        <v>14593</v>
      </c>
      <c r="Q826" s="1" t="s">
        <v>14593</v>
      </c>
      <c r="R826" s="1" t="s">
        <v>14347</v>
      </c>
      <c r="S826" s="1" t="s">
        <v>824</v>
      </c>
      <c r="T826" s="1"/>
      <c r="U826" s="1"/>
      <c r="V826" s="1" t="s">
        <v>14359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5859</v>
      </c>
      <c r="G827" s="1" t="s">
        <v>7498</v>
      </c>
      <c r="H827" s="1" t="s">
        <v>9120</v>
      </c>
      <c r="I827" s="1" t="s">
        <v>10774</v>
      </c>
      <c r="J827" s="1"/>
      <c r="K827" s="1" t="s">
        <v>14383</v>
      </c>
      <c r="L827" s="1" t="s">
        <v>825</v>
      </c>
      <c r="M827" s="1" t="s">
        <v>12401</v>
      </c>
      <c r="N827" s="1" t="s">
        <v>13248</v>
      </c>
      <c r="O827" s="1" t="s">
        <v>825</v>
      </c>
      <c r="P827" s="1" t="s">
        <v>14593</v>
      </c>
      <c r="Q827" s="1" t="s">
        <v>14593</v>
      </c>
      <c r="R827" s="1" t="s">
        <v>14347</v>
      </c>
      <c r="S827" s="1" t="s">
        <v>825</v>
      </c>
      <c r="T827" s="1"/>
      <c r="U827" s="1"/>
      <c r="V827" s="1" t="s">
        <v>14359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5860</v>
      </c>
      <c r="G828" s="1" t="s">
        <v>7499</v>
      </c>
      <c r="H828" s="1" t="s">
        <v>9121</v>
      </c>
      <c r="I828" s="1" t="s">
        <v>10775</v>
      </c>
      <c r="J828" s="1"/>
      <c r="K828" s="1" t="s">
        <v>14383</v>
      </c>
      <c r="L828" s="1" t="s">
        <v>826</v>
      </c>
      <c r="M828" s="1" t="s">
        <v>12402</v>
      </c>
      <c r="N828" s="1" t="s">
        <v>13248</v>
      </c>
      <c r="O828" s="1" t="s">
        <v>826</v>
      </c>
      <c r="P828" s="1" t="s">
        <v>14594</v>
      </c>
      <c r="Q828" s="1" t="s">
        <v>15227</v>
      </c>
      <c r="R828" s="1" t="s">
        <v>14347</v>
      </c>
      <c r="S828" s="1" t="s">
        <v>826</v>
      </c>
      <c r="T828" s="1" t="s">
        <v>15754</v>
      </c>
      <c r="U828" s="1"/>
      <c r="V828" s="1" t="s">
        <v>14359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5861</v>
      </c>
      <c r="G829" s="1" t="s">
        <v>7500</v>
      </c>
      <c r="H829" s="1" t="s">
        <v>9122</v>
      </c>
      <c r="I829" s="1" t="s">
        <v>10776</v>
      </c>
      <c r="J829" s="1"/>
      <c r="K829" s="1" t="s">
        <v>14383</v>
      </c>
      <c r="L829" s="1" t="s">
        <v>827</v>
      </c>
      <c r="M829" s="1" t="s">
        <v>12403</v>
      </c>
      <c r="N829" s="1" t="s">
        <v>13248</v>
      </c>
      <c r="O829" s="1" t="s">
        <v>827</v>
      </c>
      <c r="P829" s="1" t="s">
        <v>14594</v>
      </c>
      <c r="Q829" s="1" t="s">
        <v>15228</v>
      </c>
      <c r="R829" s="1" t="s">
        <v>14347</v>
      </c>
      <c r="S829" s="1" t="s">
        <v>827</v>
      </c>
      <c r="T829" s="1"/>
      <c r="U829" s="1"/>
      <c r="V829" s="1" t="s">
        <v>14359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5862</v>
      </c>
      <c r="G830" s="1" t="s">
        <v>7501</v>
      </c>
      <c r="H830" s="1" t="s">
        <v>9123</v>
      </c>
      <c r="I830" s="1" t="s">
        <v>10777</v>
      </c>
      <c r="J830" s="1"/>
      <c r="K830" s="1" t="s">
        <v>14383</v>
      </c>
      <c r="L830" s="1" t="s">
        <v>828</v>
      </c>
      <c r="M830" s="1" t="s">
        <v>12404</v>
      </c>
      <c r="N830" s="1" t="s">
        <v>13248</v>
      </c>
      <c r="O830" s="1" t="s">
        <v>828</v>
      </c>
      <c r="P830" s="1" t="s">
        <v>14594</v>
      </c>
      <c r="Q830" s="1" t="s">
        <v>15229</v>
      </c>
      <c r="R830" s="1" t="s">
        <v>14347</v>
      </c>
      <c r="S830" s="1" t="s">
        <v>828</v>
      </c>
      <c r="T830" s="1"/>
      <c r="U830" s="1"/>
      <c r="V830" s="1" t="s">
        <v>14359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5863</v>
      </c>
      <c r="G831" s="1" t="s">
        <v>7502</v>
      </c>
      <c r="H831" s="1" t="s">
        <v>9124</v>
      </c>
      <c r="I831" s="1" t="s">
        <v>10778</v>
      </c>
      <c r="J831" s="1"/>
      <c r="K831" s="1" t="s">
        <v>14383</v>
      </c>
      <c r="L831" s="1" t="s">
        <v>829</v>
      </c>
      <c r="M831" s="1" t="s">
        <v>12405</v>
      </c>
      <c r="N831" s="1" t="s">
        <v>13248</v>
      </c>
      <c r="O831" s="1" t="s">
        <v>829</v>
      </c>
      <c r="P831" s="1" t="s">
        <v>14594</v>
      </c>
      <c r="Q831" s="1" t="s">
        <v>15230</v>
      </c>
      <c r="R831" s="1" t="s">
        <v>14347</v>
      </c>
      <c r="S831" s="1" t="s">
        <v>829</v>
      </c>
      <c r="T831" s="1"/>
      <c r="U831" s="1"/>
      <c r="V831" s="1" t="s">
        <v>14359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5864</v>
      </c>
      <c r="G832" s="1" t="s">
        <v>7503</v>
      </c>
      <c r="H832" s="1" t="s">
        <v>9125</v>
      </c>
      <c r="I832" s="1" t="s">
        <v>10779</v>
      </c>
      <c r="J832" s="1"/>
      <c r="K832" s="1" t="s">
        <v>14383</v>
      </c>
      <c r="L832" s="1" t="s">
        <v>830</v>
      </c>
      <c r="M832" s="1" t="s">
        <v>12406</v>
      </c>
      <c r="N832" s="1" t="s">
        <v>13248</v>
      </c>
      <c r="O832" s="1" t="s">
        <v>830</v>
      </c>
      <c r="P832" s="1" t="s">
        <v>14594</v>
      </c>
      <c r="Q832" s="1" t="s">
        <v>15231</v>
      </c>
      <c r="R832" s="1" t="s">
        <v>14347</v>
      </c>
      <c r="S832" s="1" t="s">
        <v>830</v>
      </c>
      <c r="T832" s="1"/>
      <c r="U832" s="1"/>
      <c r="V832" s="1" t="s">
        <v>14359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5865</v>
      </c>
      <c r="G833" s="1" t="s">
        <v>7504</v>
      </c>
      <c r="H833" s="1" t="s">
        <v>9126</v>
      </c>
      <c r="I833" s="1" t="s">
        <v>10780</v>
      </c>
      <c r="J833" s="1"/>
      <c r="K833" s="1" t="s">
        <v>14383</v>
      </c>
      <c r="L833" s="1" t="s">
        <v>831</v>
      </c>
      <c r="M833" s="1" t="s">
        <v>12407</v>
      </c>
      <c r="N833" s="1" t="s">
        <v>13248</v>
      </c>
      <c r="O833" s="1" t="s">
        <v>831</v>
      </c>
      <c r="P833" s="1" t="s">
        <v>14595</v>
      </c>
      <c r="Q833" s="1" t="s">
        <v>14595</v>
      </c>
      <c r="R833" s="1" t="s">
        <v>14347</v>
      </c>
      <c r="S833" s="1" t="s">
        <v>831</v>
      </c>
      <c r="T833" s="1"/>
      <c r="U833" s="1" t="s">
        <v>15970</v>
      </c>
      <c r="V833" s="1" t="s">
        <v>14359</v>
      </c>
      <c r="W833" s="1" t="s">
        <v>831</v>
      </c>
      <c r="X833" s="1" t="s">
        <v>16124</v>
      </c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5866</v>
      </c>
      <c r="G834" s="1" t="s">
        <v>7505</v>
      </c>
      <c r="H834" s="1" t="s">
        <v>9127</v>
      </c>
      <c r="I834" s="1" t="s">
        <v>10781</v>
      </c>
      <c r="J834" s="1"/>
      <c r="K834" s="1" t="s">
        <v>14383</v>
      </c>
      <c r="L834" s="1" t="s">
        <v>832</v>
      </c>
      <c r="M834" s="1" t="s">
        <v>12408</v>
      </c>
      <c r="N834" s="1" t="s">
        <v>13248</v>
      </c>
      <c r="O834" s="1" t="s">
        <v>832</v>
      </c>
      <c r="P834" s="1" t="s">
        <v>14595</v>
      </c>
      <c r="Q834" s="1" t="s">
        <v>14595</v>
      </c>
      <c r="R834" s="1" t="s">
        <v>14347</v>
      </c>
      <c r="S834" s="1" t="s">
        <v>832</v>
      </c>
      <c r="T834" s="1"/>
      <c r="U834" s="1"/>
      <c r="V834" s="1" t="s">
        <v>14359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5867</v>
      </c>
      <c r="G835" s="1" t="s">
        <v>7506</v>
      </c>
      <c r="H835" s="1" t="s">
        <v>9128</v>
      </c>
      <c r="I835" s="1" t="s">
        <v>10782</v>
      </c>
      <c r="J835" s="1"/>
      <c r="K835" s="1" t="s">
        <v>14383</v>
      </c>
      <c r="L835" s="1" t="s">
        <v>833</v>
      </c>
      <c r="M835" s="1" t="s">
        <v>12409</v>
      </c>
      <c r="N835" s="1" t="s">
        <v>13248</v>
      </c>
      <c r="O835" s="1" t="s">
        <v>833</v>
      </c>
      <c r="P835" s="1" t="s">
        <v>14595</v>
      </c>
      <c r="Q835" s="1" t="s">
        <v>14595</v>
      </c>
      <c r="R835" s="1" t="s">
        <v>14347</v>
      </c>
      <c r="S835" s="1" t="s">
        <v>833</v>
      </c>
      <c r="T835" s="1"/>
      <c r="U835" s="1"/>
      <c r="V835" s="1" t="s">
        <v>14359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5868</v>
      </c>
      <c r="G836" s="1" t="s">
        <v>7507</v>
      </c>
      <c r="H836" s="1" t="s">
        <v>9129</v>
      </c>
      <c r="I836" s="1" t="s">
        <v>10783</v>
      </c>
      <c r="J836" s="1"/>
      <c r="K836" s="1" t="s">
        <v>14383</v>
      </c>
      <c r="L836" s="1" t="s">
        <v>834</v>
      </c>
      <c r="M836" s="1" t="s">
        <v>12410</v>
      </c>
      <c r="N836" s="1" t="s">
        <v>13248</v>
      </c>
      <c r="O836" s="1" t="s">
        <v>834</v>
      </c>
      <c r="P836" s="1" t="s">
        <v>14595</v>
      </c>
      <c r="Q836" s="1" t="s">
        <v>14595</v>
      </c>
      <c r="R836" s="1" t="s">
        <v>14347</v>
      </c>
      <c r="S836" s="1" t="s">
        <v>834</v>
      </c>
      <c r="T836" s="1"/>
      <c r="U836" s="1"/>
      <c r="V836" s="1" t="s">
        <v>14359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5869</v>
      </c>
      <c r="G837" s="1" t="s">
        <v>7508</v>
      </c>
      <c r="H837" s="1" t="s">
        <v>9130</v>
      </c>
      <c r="I837" s="1" t="s">
        <v>10784</v>
      </c>
      <c r="J837" s="1"/>
      <c r="K837" s="1" t="s">
        <v>14383</v>
      </c>
      <c r="L837" s="1" t="s">
        <v>835</v>
      </c>
      <c r="M837" s="1" t="s">
        <v>12411</v>
      </c>
      <c r="N837" s="1" t="s">
        <v>13248</v>
      </c>
      <c r="O837" s="1" t="s">
        <v>835</v>
      </c>
      <c r="P837" s="1" t="s">
        <v>14595</v>
      </c>
      <c r="Q837" s="1" t="s">
        <v>14595</v>
      </c>
      <c r="R837" s="1" t="s">
        <v>14347</v>
      </c>
      <c r="S837" s="1" t="s">
        <v>835</v>
      </c>
      <c r="T837" s="1"/>
      <c r="U837" s="1"/>
      <c r="V837" s="1" t="s">
        <v>14359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5870</v>
      </c>
      <c r="G838" s="1" t="s">
        <v>7509</v>
      </c>
      <c r="H838" s="1" t="s">
        <v>9131</v>
      </c>
      <c r="I838" s="1" t="s">
        <v>10785</v>
      </c>
      <c r="J838" s="1"/>
      <c r="K838" s="1" t="s">
        <v>14383</v>
      </c>
      <c r="L838" s="1" t="s">
        <v>836</v>
      </c>
      <c r="M838" s="1" t="s">
        <v>12412</v>
      </c>
      <c r="N838" s="1" t="s">
        <v>13248</v>
      </c>
      <c r="O838" s="1" t="s">
        <v>836</v>
      </c>
      <c r="P838" s="1" t="s">
        <v>14595</v>
      </c>
      <c r="Q838" s="1" t="s">
        <v>14595</v>
      </c>
      <c r="R838" s="1" t="s">
        <v>14347</v>
      </c>
      <c r="S838" s="1" t="s">
        <v>836</v>
      </c>
      <c r="T838" s="1"/>
      <c r="U838" s="1"/>
      <c r="V838" s="1" t="s">
        <v>14359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5871</v>
      </c>
      <c r="G839" s="1" t="s">
        <v>7510</v>
      </c>
      <c r="H839" s="1" t="s">
        <v>9132</v>
      </c>
      <c r="I839" s="1" t="s">
        <v>10786</v>
      </c>
      <c r="J839" s="1"/>
      <c r="K839" s="1" t="s">
        <v>14383</v>
      </c>
      <c r="L839" s="1" t="s">
        <v>837</v>
      </c>
      <c r="M839" s="1" t="s">
        <v>12413</v>
      </c>
      <c r="N839" s="1" t="s">
        <v>13248</v>
      </c>
      <c r="O839" s="1" t="s">
        <v>837</v>
      </c>
      <c r="P839" s="1" t="s">
        <v>14596</v>
      </c>
      <c r="Q839" s="1" t="s">
        <v>15232</v>
      </c>
      <c r="R839" s="1" t="s">
        <v>14347</v>
      </c>
      <c r="S839" s="1" t="s">
        <v>837</v>
      </c>
      <c r="T839" s="1" t="s">
        <v>15755</v>
      </c>
      <c r="U839" s="1"/>
      <c r="V839" s="1" t="s">
        <v>14359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5872</v>
      </c>
      <c r="G840" s="1" t="s">
        <v>7511</v>
      </c>
      <c r="H840" s="1" t="s">
        <v>9133</v>
      </c>
      <c r="I840" s="1" t="s">
        <v>10787</v>
      </c>
      <c r="J840" s="1"/>
      <c r="K840" s="1" t="s">
        <v>14383</v>
      </c>
      <c r="L840" s="1" t="s">
        <v>838</v>
      </c>
      <c r="M840" s="1" t="s">
        <v>12414</v>
      </c>
      <c r="N840" s="1" t="s">
        <v>13248</v>
      </c>
      <c r="O840" s="1" t="s">
        <v>838</v>
      </c>
      <c r="P840" s="1" t="s">
        <v>14596</v>
      </c>
      <c r="Q840" s="1" t="s">
        <v>15233</v>
      </c>
      <c r="R840" s="1" t="s">
        <v>14347</v>
      </c>
      <c r="S840" s="1" t="s">
        <v>838</v>
      </c>
      <c r="T840" s="1"/>
      <c r="U840" s="1"/>
      <c r="V840" s="1" t="s">
        <v>14359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5873</v>
      </c>
      <c r="G841" s="1" t="s">
        <v>7512</v>
      </c>
      <c r="H841" s="1" t="s">
        <v>9134</v>
      </c>
      <c r="I841" s="1" t="s">
        <v>10788</v>
      </c>
      <c r="J841" s="1"/>
      <c r="K841" s="1" t="s">
        <v>14383</v>
      </c>
      <c r="L841" s="1" t="s">
        <v>839</v>
      </c>
      <c r="M841" s="1" t="s">
        <v>12415</v>
      </c>
      <c r="N841" s="1" t="s">
        <v>13248</v>
      </c>
      <c r="O841" s="1" t="s">
        <v>839</v>
      </c>
      <c r="P841" s="1" t="s">
        <v>14596</v>
      </c>
      <c r="Q841" s="1" t="s">
        <v>15234</v>
      </c>
      <c r="R841" s="1" t="s">
        <v>14347</v>
      </c>
      <c r="S841" s="1" t="s">
        <v>839</v>
      </c>
      <c r="T841" s="1"/>
      <c r="U841" s="1"/>
      <c r="V841" s="1" t="s">
        <v>14359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5874</v>
      </c>
      <c r="G842" s="1" t="s">
        <v>7513</v>
      </c>
      <c r="H842" s="1" t="s">
        <v>9135</v>
      </c>
      <c r="I842" s="1" t="s">
        <v>10789</v>
      </c>
      <c r="J842" s="1"/>
      <c r="K842" s="1" t="s">
        <v>14383</v>
      </c>
      <c r="L842" s="1" t="s">
        <v>840</v>
      </c>
      <c r="M842" s="1" t="s">
        <v>12416</v>
      </c>
      <c r="N842" s="1" t="s">
        <v>13248</v>
      </c>
      <c r="O842" s="1" t="s">
        <v>840</v>
      </c>
      <c r="P842" s="1" t="s">
        <v>14597</v>
      </c>
      <c r="Q842" s="1" t="s">
        <v>14597</v>
      </c>
      <c r="R842" s="1" t="s">
        <v>14347</v>
      </c>
      <c r="S842" s="1" t="s">
        <v>840</v>
      </c>
      <c r="T842" s="1"/>
      <c r="U842" s="1" t="s">
        <v>15971</v>
      </c>
      <c r="V842" s="1" t="s">
        <v>14359</v>
      </c>
      <c r="W842" s="1" t="s">
        <v>840</v>
      </c>
      <c r="X842" s="1"/>
      <c r="Y842" t="s">
        <v>16243</v>
      </c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5875</v>
      </c>
      <c r="G843" s="1" t="s">
        <v>7514</v>
      </c>
      <c r="H843" s="1" t="s">
        <v>9136</v>
      </c>
      <c r="I843" s="1" t="s">
        <v>10790</v>
      </c>
      <c r="J843" s="1"/>
      <c r="K843" s="1" t="s">
        <v>14383</v>
      </c>
      <c r="L843" s="1" t="s">
        <v>841</v>
      </c>
      <c r="M843" s="1" t="s">
        <v>12417</v>
      </c>
      <c r="N843" s="1" t="s">
        <v>13248</v>
      </c>
      <c r="O843" s="1" t="s">
        <v>841</v>
      </c>
      <c r="P843" s="1" t="s">
        <v>14597</v>
      </c>
      <c r="Q843" s="1" t="s">
        <v>14597</v>
      </c>
      <c r="R843" s="1" t="s">
        <v>14347</v>
      </c>
      <c r="S843" s="1" t="s">
        <v>841</v>
      </c>
      <c r="T843" s="1"/>
      <c r="U843" s="1"/>
      <c r="V843" s="1" t="s">
        <v>14359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5876</v>
      </c>
      <c r="G844" s="1" t="s">
        <v>7515</v>
      </c>
      <c r="H844" s="1" t="s">
        <v>9137</v>
      </c>
      <c r="I844" s="1" t="s">
        <v>10791</v>
      </c>
      <c r="J844" s="1"/>
      <c r="K844" s="1" t="s">
        <v>14383</v>
      </c>
      <c r="L844" s="1" t="s">
        <v>842</v>
      </c>
      <c r="M844" s="1" t="s">
        <v>12418</v>
      </c>
      <c r="N844" s="1" t="s">
        <v>13248</v>
      </c>
      <c r="O844" s="1" t="s">
        <v>842</v>
      </c>
      <c r="P844" s="1" t="s">
        <v>14597</v>
      </c>
      <c r="Q844" s="1" t="s">
        <v>14597</v>
      </c>
      <c r="R844" s="1" t="s">
        <v>14347</v>
      </c>
      <c r="S844" s="1" t="s">
        <v>842</v>
      </c>
      <c r="T844" s="1"/>
      <c r="U844" s="1"/>
      <c r="V844" s="1" t="s">
        <v>14359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5877</v>
      </c>
      <c r="G845" s="1" t="s">
        <v>7516</v>
      </c>
      <c r="H845" s="1" t="s">
        <v>9138</v>
      </c>
      <c r="I845" s="1" t="s">
        <v>10792</v>
      </c>
      <c r="J845" s="1"/>
      <c r="K845" s="1" t="s">
        <v>14383</v>
      </c>
      <c r="L845" s="1" t="s">
        <v>843</v>
      </c>
      <c r="M845" s="1" t="s">
        <v>12419</v>
      </c>
      <c r="N845" s="1" t="s">
        <v>13248</v>
      </c>
      <c r="O845" s="1" t="s">
        <v>843</v>
      </c>
      <c r="P845" s="1" t="s">
        <v>14597</v>
      </c>
      <c r="Q845" s="1" t="s">
        <v>14597</v>
      </c>
      <c r="R845" s="1" t="s">
        <v>14347</v>
      </c>
      <c r="S845" s="1" t="s">
        <v>843</v>
      </c>
      <c r="T845" s="1"/>
      <c r="U845" s="1"/>
      <c r="V845" s="1" t="s">
        <v>14359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5878</v>
      </c>
      <c r="G846" s="1" t="s">
        <v>7517</v>
      </c>
      <c r="H846" s="1" t="s">
        <v>9139</v>
      </c>
      <c r="I846" s="1" t="s">
        <v>10793</v>
      </c>
      <c r="J846" s="1"/>
      <c r="K846" s="1" t="s">
        <v>14383</v>
      </c>
      <c r="L846" s="1" t="s">
        <v>844</v>
      </c>
      <c r="M846" s="1" t="s">
        <v>12420</v>
      </c>
      <c r="N846" s="1" t="s">
        <v>13248</v>
      </c>
      <c r="O846" s="1" t="s">
        <v>844</v>
      </c>
      <c r="P846" s="1" t="s">
        <v>14598</v>
      </c>
      <c r="Q846" s="1" t="s">
        <v>15235</v>
      </c>
      <c r="R846" s="1" t="s">
        <v>14347</v>
      </c>
      <c r="S846" s="1" t="s">
        <v>844</v>
      </c>
      <c r="T846" s="1" t="s">
        <v>15756</v>
      </c>
      <c r="U846" s="1"/>
      <c r="V846" s="1" t="s">
        <v>14359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5879</v>
      </c>
      <c r="G847" s="1" t="s">
        <v>7518</v>
      </c>
      <c r="H847" s="1" t="s">
        <v>9140</v>
      </c>
      <c r="I847" s="1" t="s">
        <v>10794</v>
      </c>
      <c r="J847" s="1"/>
      <c r="K847" s="1" t="s">
        <v>14383</v>
      </c>
      <c r="L847" s="1" t="s">
        <v>845</v>
      </c>
      <c r="M847" s="1" t="s">
        <v>12421</v>
      </c>
      <c r="N847" s="1" t="s">
        <v>13248</v>
      </c>
      <c r="O847" s="1" t="s">
        <v>845</v>
      </c>
      <c r="P847" s="1" t="s">
        <v>14598</v>
      </c>
      <c r="Q847" s="1" t="s">
        <v>15236</v>
      </c>
      <c r="R847" s="1" t="s">
        <v>14347</v>
      </c>
      <c r="S847" s="1" t="s">
        <v>845</v>
      </c>
      <c r="T847" s="1"/>
      <c r="U847" s="1"/>
      <c r="V847" s="1" t="s">
        <v>14359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5880</v>
      </c>
      <c r="G848" s="1" t="s">
        <v>7519</v>
      </c>
      <c r="H848" s="1" t="s">
        <v>9141</v>
      </c>
      <c r="I848" s="1" t="s">
        <v>10795</v>
      </c>
      <c r="J848" s="1"/>
      <c r="K848" s="1" t="s">
        <v>14383</v>
      </c>
      <c r="L848" s="1" t="s">
        <v>846</v>
      </c>
      <c r="M848" s="1" t="s">
        <v>12422</v>
      </c>
      <c r="N848" s="1" t="s">
        <v>13248</v>
      </c>
      <c r="O848" s="1" t="s">
        <v>846</v>
      </c>
      <c r="P848" s="1" t="s">
        <v>14598</v>
      </c>
      <c r="Q848" s="1" t="s">
        <v>15237</v>
      </c>
      <c r="R848" s="1" t="s">
        <v>14347</v>
      </c>
      <c r="S848" s="1" t="s">
        <v>846</v>
      </c>
      <c r="T848" s="1"/>
      <c r="U848" s="1"/>
      <c r="V848" s="1" t="s">
        <v>14359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5881</v>
      </c>
      <c r="G849" s="1" t="s">
        <v>7520</v>
      </c>
      <c r="H849" s="1" t="s">
        <v>9142</v>
      </c>
      <c r="I849" s="1" t="s">
        <v>10796</v>
      </c>
      <c r="J849" s="1"/>
      <c r="K849" s="1" t="s">
        <v>14383</v>
      </c>
      <c r="L849" s="1" t="s">
        <v>847</v>
      </c>
      <c r="M849" s="1" t="s">
        <v>12423</v>
      </c>
      <c r="N849" s="1" t="s">
        <v>13248</v>
      </c>
      <c r="O849" s="1" t="s">
        <v>847</v>
      </c>
      <c r="P849" s="1" t="s">
        <v>14598</v>
      </c>
      <c r="Q849" s="1" t="s">
        <v>15238</v>
      </c>
      <c r="R849" s="1" t="s">
        <v>14347</v>
      </c>
      <c r="S849" s="1" t="s">
        <v>847</v>
      </c>
      <c r="T849" s="1"/>
      <c r="U849" s="1"/>
      <c r="V849" s="1" t="s">
        <v>14359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5882</v>
      </c>
      <c r="G850" s="1" t="s">
        <v>7521</v>
      </c>
      <c r="H850" s="1" t="s">
        <v>9143</v>
      </c>
      <c r="I850" s="1" t="s">
        <v>10797</v>
      </c>
      <c r="J850" s="1"/>
      <c r="K850" s="1" t="s">
        <v>14383</v>
      </c>
      <c r="L850" s="1" t="s">
        <v>848</v>
      </c>
      <c r="M850" s="1" t="s">
        <v>12424</v>
      </c>
      <c r="N850" s="1" t="s">
        <v>13248</v>
      </c>
      <c r="O850" s="1" t="s">
        <v>848</v>
      </c>
      <c r="P850" s="1" t="s">
        <v>14598</v>
      </c>
      <c r="Q850" s="1" t="s">
        <v>15239</v>
      </c>
      <c r="R850" s="1" t="s">
        <v>14347</v>
      </c>
      <c r="S850" s="1" t="s">
        <v>848</v>
      </c>
      <c r="T850" s="1"/>
      <c r="U850" s="1"/>
      <c r="V850" s="1" t="s">
        <v>14359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5883</v>
      </c>
      <c r="G851" s="1" t="s">
        <v>7522</v>
      </c>
      <c r="H851" s="1" t="s">
        <v>9144</v>
      </c>
      <c r="I851" s="1" t="s">
        <v>10798</v>
      </c>
      <c r="J851" s="1"/>
      <c r="K851" s="1" t="s">
        <v>14383</v>
      </c>
      <c r="L851" s="1" t="s">
        <v>849</v>
      </c>
      <c r="M851" s="1" t="s">
        <v>12425</v>
      </c>
      <c r="N851" s="1" t="s">
        <v>13248</v>
      </c>
      <c r="O851" s="1" t="s">
        <v>849</v>
      </c>
      <c r="P851" s="1" t="s">
        <v>14598</v>
      </c>
      <c r="Q851" s="1" t="s">
        <v>15240</v>
      </c>
      <c r="R851" s="1" t="s">
        <v>14347</v>
      </c>
      <c r="S851" s="1" t="s">
        <v>849</v>
      </c>
      <c r="T851" s="1"/>
      <c r="U851" s="1"/>
      <c r="V851" s="1" t="s">
        <v>14359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5884</v>
      </c>
      <c r="G852" s="1" t="s">
        <v>7523</v>
      </c>
      <c r="H852" s="1" t="s">
        <v>9145</v>
      </c>
      <c r="I852" s="1" t="s">
        <v>10799</v>
      </c>
      <c r="J852" s="1"/>
      <c r="K852" s="1" t="s">
        <v>14383</v>
      </c>
      <c r="L852" s="1" t="s">
        <v>850</v>
      </c>
      <c r="M852" s="1" t="s">
        <v>12426</v>
      </c>
      <c r="N852" s="1" t="s">
        <v>13248</v>
      </c>
      <c r="O852" s="1" t="s">
        <v>850</v>
      </c>
      <c r="P852" s="1" t="s">
        <v>14598</v>
      </c>
      <c r="Q852" s="1" t="s">
        <v>15241</v>
      </c>
      <c r="R852" s="1" t="s">
        <v>14347</v>
      </c>
      <c r="S852" s="1" t="s">
        <v>850</v>
      </c>
      <c r="T852" s="1"/>
      <c r="U852" s="1"/>
      <c r="V852" s="1" t="s">
        <v>14359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5885</v>
      </c>
      <c r="G853" s="1" t="s">
        <v>7524</v>
      </c>
      <c r="H853" s="1" t="s">
        <v>9146</v>
      </c>
      <c r="I853" s="1" t="s">
        <v>10800</v>
      </c>
      <c r="J853" s="1"/>
      <c r="K853" s="1" t="s">
        <v>14383</v>
      </c>
      <c r="L853" s="1" t="s">
        <v>851</v>
      </c>
      <c r="M853" s="1" t="s">
        <v>12427</v>
      </c>
      <c r="N853" s="1" t="s">
        <v>13248</v>
      </c>
      <c r="O853" s="1" t="s">
        <v>851</v>
      </c>
      <c r="P853" s="1" t="s">
        <v>14598</v>
      </c>
      <c r="Q853" s="1" t="s">
        <v>15242</v>
      </c>
      <c r="R853" s="1" t="s">
        <v>14347</v>
      </c>
      <c r="S853" s="1" t="s">
        <v>851</v>
      </c>
      <c r="T853" s="1"/>
      <c r="U853" s="1"/>
      <c r="V853" s="1" t="s">
        <v>14359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5886</v>
      </c>
      <c r="G854" s="1" t="s">
        <v>7525</v>
      </c>
      <c r="H854" s="1" t="s">
        <v>9147</v>
      </c>
      <c r="I854" s="1" t="s">
        <v>10801</v>
      </c>
      <c r="J854" s="1"/>
      <c r="K854" s="1" t="s">
        <v>14383</v>
      </c>
      <c r="L854" s="1" t="s">
        <v>852</v>
      </c>
      <c r="M854" s="1" t="s">
        <v>12428</v>
      </c>
      <c r="N854" s="1" t="s">
        <v>13248</v>
      </c>
      <c r="O854" s="1" t="s">
        <v>852</v>
      </c>
      <c r="P854" s="1" t="s">
        <v>14599</v>
      </c>
      <c r="Q854" s="1" t="s">
        <v>14599</v>
      </c>
      <c r="R854" s="1" t="s">
        <v>14347</v>
      </c>
      <c r="S854" s="1" t="s">
        <v>852</v>
      </c>
      <c r="T854" s="1"/>
      <c r="U854" s="1" t="s">
        <v>15972</v>
      </c>
      <c r="V854" s="1" t="s">
        <v>14359</v>
      </c>
      <c r="W854" s="1" t="s">
        <v>852</v>
      </c>
      <c r="X854" s="1" t="s">
        <v>16125</v>
      </c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5887</v>
      </c>
      <c r="G855" s="1" t="s">
        <v>7526</v>
      </c>
      <c r="H855" s="1" t="s">
        <v>9148</v>
      </c>
      <c r="I855" s="1" t="s">
        <v>10802</v>
      </c>
      <c r="J855" s="1"/>
      <c r="K855" s="1" t="s">
        <v>14383</v>
      </c>
      <c r="L855" s="1" t="s">
        <v>853</v>
      </c>
      <c r="M855" s="1" t="s">
        <v>12429</v>
      </c>
      <c r="N855" s="1" t="s">
        <v>13248</v>
      </c>
      <c r="O855" s="1" t="s">
        <v>853</v>
      </c>
      <c r="P855" s="1" t="s">
        <v>14599</v>
      </c>
      <c r="Q855" s="1" t="s">
        <v>14599</v>
      </c>
      <c r="R855" s="1" t="s">
        <v>14347</v>
      </c>
      <c r="S855" s="1" t="s">
        <v>853</v>
      </c>
      <c r="T855" s="1"/>
      <c r="U855" s="1"/>
      <c r="V855" s="1" t="s">
        <v>14359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4241</v>
      </c>
      <c r="G856" s="1" t="s">
        <v>7527</v>
      </c>
      <c r="H856" s="1" t="s">
        <v>9149</v>
      </c>
      <c r="I856" s="1" t="s">
        <v>10803</v>
      </c>
      <c r="J856" s="1"/>
      <c r="K856" s="1" t="s">
        <v>14383</v>
      </c>
      <c r="L856" s="1" t="s">
        <v>854</v>
      </c>
      <c r="M856" s="1" t="s">
        <v>12430</v>
      </c>
      <c r="N856" s="1" t="s">
        <v>13248</v>
      </c>
      <c r="O856" s="1" t="s">
        <v>854</v>
      </c>
      <c r="P856" s="1" t="s">
        <v>14599</v>
      </c>
      <c r="Q856" s="1" t="s">
        <v>14599</v>
      </c>
      <c r="R856" s="1" t="s">
        <v>14347</v>
      </c>
      <c r="S856" s="1" t="s">
        <v>854</v>
      </c>
      <c r="T856" s="1"/>
      <c r="U856" s="1"/>
      <c r="V856" s="1" t="s">
        <v>14359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5888</v>
      </c>
      <c r="G857" s="1" t="s">
        <v>7528</v>
      </c>
      <c r="H857" s="1" t="s">
        <v>9150</v>
      </c>
      <c r="I857" s="1" t="s">
        <v>10804</v>
      </c>
      <c r="J857" s="1"/>
      <c r="K857" s="1" t="s">
        <v>14383</v>
      </c>
      <c r="L857" s="1" t="s">
        <v>855</v>
      </c>
      <c r="M857" s="1" t="s">
        <v>12431</v>
      </c>
      <c r="N857" s="1" t="s">
        <v>13248</v>
      </c>
      <c r="O857" s="1" t="s">
        <v>855</v>
      </c>
      <c r="P857" s="1" t="s">
        <v>14599</v>
      </c>
      <c r="Q857" s="1" t="s">
        <v>14599</v>
      </c>
      <c r="R857" s="1" t="s">
        <v>14347</v>
      </c>
      <c r="S857" s="1" t="s">
        <v>855</v>
      </c>
      <c r="T857" s="1"/>
      <c r="U857" s="1"/>
      <c r="V857" s="1" t="s">
        <v>14359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5889</v>
      </c>
      <c r="G858" s="1" t="s">
        <v>7529</v>
      </c>
      <c r="H858" s="1" t="s">
        <v>9151</v>
      </c>
      <c r="I858" s="1" t="s">
        <v>10805</v>
      </c>
      <c r="J858" s="1"/>
      <c r="K858" s="1" t="s">
        <v>14383</v>
      </c>
      <c r="L858" s="1" t="s">
        <v>856</v>
      </c>
      <c r="M858" s="1" t="s">
        <v>12432</v>
      </c>
      <c r="N858" s="1" t="s">
        <v>13248</v>
      </c>
      <c r="O858" s="1" t="s">
        <v>856</v>
      </c>
      <c r="P858" s="1" t="s">
        <v>14599</v>
      </c>
      <c r="Q858" s="1" t="s">
        <v>14599</v>
      </c>
      <c r="R858" s="1" t="s">
        <v>14347</v>
      </c>
      <c r="S858" s="1" t="s">
        <v>856</v>
      </c>
      <c r="T858" s="1"/>
      <c r="U858" s="1"/>
      <c r="V858" s="1" t="s">
        <v>14359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5890</v>
      </c>
      <c r="G859" s="1" t="s">
        <v>7530</v>
      </c>
      <c r="H859" s="1" t="s">
        <v>9152</v>
      </c>
      <c r="I859" s="1" t="s">
        <v>10806</v>
      </c>
      <c r="J859" s="1"/>
      <c r="K859" s="1" t="s">
        <v>14383</v>
      </c>
      <c r="L859" s="1" t="s">
        <v>857</v>
      </c>
      <c r="M859" s="1" t="s">
        <v>12433</v>
      </c>
      <c r="N859" s="1" t="s">
        <v>13248</v>
      </c>
      <c r="O859" s="1" t="s">
        <v>857</v>
      </c>
      <c r="P859" s="1" t="s">
        <v>14599</v>
      </c>
      <c r="Q859" s="1" t="s">
        <v>14599</v>
      </c>
      <c r="R859" s="1" t="s">
        <v>14347</v>
      </c>
      <c r="S859" s="1" t="s">
        <v>857</v>
      </c>
      <c r="T859" s="1"/>
      <c r="U859" s="1"/>
      <c r="V859" s="1" t="s">
        <v>14359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5891</v>
      </c>
      <c r="G860" s="1" t="s">
        <v>7531</v>
      </c>
      <c r="H860" s="1" t="s">
        <v>9153</v>
      </c>
      <c r="I860" s="1" t="s">
        <v>10807</v>
      </c>
      <c r="J860" s="1"/>
      <c r="K860" s="1" t="s">
        <v>14383</v>
      </c>
      <c r="L860" s="1" t="s">
        <v>858</v>
      </c>
      <c r="M860" s="1" t="s">
        <v>12434</v>
      </c>
      <c r="N860" s="1" t="s">
        <v>13248</v>
      </c>
      <c r="O860" s="1" t="s">
        <v>858</v>
      </c>
      <c r="P860" s="1" t="s">
        <v>14599</v>
      </c>
      <c r="Q860" s="1" t="s">
        <v>14599</v>
      </c>
      <c r="R860" s="1" t="s">
        <v>14347</v>
      </c>
      <c r="S860" s="1" t="s">
        <v>858</v>
      </c>
      <c r="T860" s="1"/>
      <c r="U860" s="1"/>
      <c r="V860" s="1" t="s">
        <v>14359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5892</v>
      </c>
      <c r="G861" s="1" t="s">
        <v>7532</v>
      </c>
      <c r="H861" s="1" t="s">
        <v>9154</v>
      </c>
      <c r="I861" s="1" t="s">
        <v>10808</v>
      </c>
      <c r="J861" s="1"/>
      <c r="K861" s="1" t="s">
        <v>14383</v>
      </c>
      <c r="L861" s="1" t="s">
        <v>859</v>
      </c>
      <c r="M861" s="1" t="s">
        <v>12435</v>
      </c>
      <c r="N861" s="1" t="s">
        <v>13248</v>
      </c>
      <c r="O861" s="1" t="s">
        <v>859</v>
      </c>
      <c r="P861" s="1" t="s">
        <v>14599</v>
      </c>
      <c r="Q861" s="1" t="s">
        <v>14599</v>
      </c>
      <c r="R861" s="1" t="s">
        <v>14347</v>
      </c>
      <c r="S861" s="1" t="s">
        <v>859</v>
      </c>
      <c r="T861" s="1"/>
      <c r="U861" s="1"/>
      <c r="V861" s="1" t="s">
        <v>14359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5893</v>
      </c>
      <c r="G862" s="1" t="s">
        <v>7533</v>
      </c>
      <c r="H862" s="1" t="s">
        <v>9155</v>
      </c>
      <c r="I862" s="1" t="s">
        <v>10809</v>
      </c>
      <c r="J862" s="1"/>
      <c r="K862" s="1" t="s">
        <v>14383</v>
      </c>
      <c r="L862" s="1" t="s">
        <v>860</v>
      </c>
      <c r="M862" s="1" t="s">
        <v>12436</v>
      </c>
      <c r="N862" s="1" t="s">
        <v>13248</v>
      </c>
      <c r="O862" s="1" t="s">
        <v>860</v>
      </c>
      <c r="P862" s="1" t="s">
        <v>14599</v>
      </c>
      <c r="Q862" s="1" t="s">
        <v>14599</v>
      </c>
      <c r="R862" s="1" t="s">
        <v>14347</v>
      </c>
      <c r="S862" s="1" t="s">
        <v>860</v>
      </c>
      <c r="T862" s="1"/>
      <c r="U862" s="1"/>
      <c r="V862" s="1" t="s">
        <v>14359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5894</v>
      </c>
      <c r="G863" s="1" t="s">
        <v>7534</v>
      </c>
      <c r="H863" s="1" t="s">
        <v>9156</v>
      </c>
      <c r="I863" s="1" t="s">
        <v>10810</v>
      </c>
      <c r="J863" s="1"/>
      <c r="K863" s="1" t="s">
        <v>14383</v>
      </c>
      <c r="L863" s="1" t="s">
        <v>861</v>
      </c>
      <c r="M863" s="1" t="s">
        <v>12437</v>
      </c>
      <c r="N863" s="1" t="s">
        <v>13248</v>
      </c>
      <c r="O863" s="1" t="s">
        <v>861</v>
      </c>
      <c r="P863" s="1" t="s">
        <v>14599</v>
      </c>
      <c r="Q863" s="1" t="s">
        <v>14599</v>
      </c>
      <c r="R863" s="1" t="s">
        <v>14347</v>
      </c>
      <c r="S863" s="1" t="s">
        <v>861</v>
      </c>
      <c r="T863" s="1"/>
      <c r="U863" s="1"/>
      <c r="V863" s="1" t="s">
        <v>14359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5895</v>
      </c>
      <c r="G864" s="1" t="s">
        <v>7535</v>
      </c>
      <c r="H864" s="1" t="s">
        <v>9157</v>
      </c>
      <c r="I864" s="1" t="s">
        <v>10811</v>
      </c>
      <c r="J864" s="1"/>
      <c r="K864" s="1" t="s">
        <v>14383</v>
      </c>
      <c r="L864" s="1" t="s">
        <v>862</v>
      </c>
      <c r="M864" s="1" t="s">
        <v>12438</v>
      </c>
      <c r="N864" s="1" t="s">
        <v>13248</v>
      </c>
      <c r="O864" s="1" t="s">
        <v>862</v>
      </c>
      <c r="P864" s="1" t="s">
        <v>14599</v>
      </c>
      <c r="Q864" s="1" t="s">
        <v>14599</v>
      </c>
      <c r="R864" s="1" t="s">
        <v>14347</v>
      </c>
      <c r="S864" s="1" t="s">
        <v>862</v>
      </c>
      <c r="T864" s="1"/>
      <c r="U864" s="1"/>
      <c r="V864" s="1" t="s">
        <v>14359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5896</v>
      </c>
      <c r="G865" s="1" t="s">
        <v>7536</v>
      </c>
      <c r="H865" s="1" t="s">
        <v>9158</v>
      </c>
      <c r="I865" s="1" t="s">
        <v>10812</v>
      </c>
      <c r="J865" s="1"/>
      <c r="K865" s="1" t="s">
        <v>14383</v>
      </c>
      <c r="L865" s="1" t="s">
        <v>863</v>
      </c>
      <c r="M865" s="1" t="s">
        <v>12439</v>
      </c>
      <c r="N865" s="1" t="s">
        <v>13248</v>
      </c>
      <c r="O865" s="1" t="s">
        <v>863</v>
      </c>
      <c r="P865" s="1" t="s">
        <v>14600</v>
      </c>
      <c r="Q865" s="1" t="s">
        <v>15243</v>
      </c>
      <c r="R865" s="1" t="s">
        <v>14347</v>
      </c>
      <c r="S865" s="1" t="s">
        <v>863</v>
      </c>
      <c r="T865" s="1" t="s">
        <v>15757</v>
      </c>
      <c r="U865" s="1"/>
      <c r="V865" s="1" t="s">
        <v>14359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5897</v>
      </c>
      <c r="G866" s="1" t="s">
        <v>7537</v>
      </c>
      <c r="H866" s="1" t="s">
        <v>9159</v>
      </c>
      <c r="I866" s="1" t="s">
        <v>10813</v>
      </c>
      <c r="J866" s="1"/>
      <c r="K866" s="1" t="s">
        <v>14383</v>
      </c>
      <c r="L866" s="1" t="s">
        <v>864</v>
      </c>
      <c r="M866" s="1" t="s">
        <v>12440</v>
      </c>
      <c r="N866" s="1" t="s">
        <v>13248</v>
      </c>
      <c r="O866" s="1" t="s">
        <v>864</v>
      </c>
      <c r="P866" s="1" t="s">
        <v>14600</v>
      </c>
      <c r="Q866" s="1" t="s">
        <v>15244</v>
      </c>
      <c r="R866" s="1" t="s">
        <v>14347</v>
      </c>
      <c r="S866" s="1" t="s">
        <v>864</v>
      </c>
      <c r="T866" s="1"/>
      <c r="U866" s="1"/>
      <c r="V866" s="1" t="s">
        <v>14359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5898</v>
      </c>
      <c r="G867" s="1" t="s">
        <v>7538</v>
      </c>
      <c r="H867" s="1" t="s">
        <v>9160</v>
      </c>
      <c r="I867" s="1" t="s">
        <v>10814</v>
      </c>
      <c r="J867" s="1"/>
      <c r="K867" s="1" t="s">
        <v>14383</v>
      </c>
      <c r="L867" s="1" t="s">
        <v>865</v>
      </c>
      <c r="M867" s="1" t="s">
        <v>12441</v>
      </c>
      <c r="N867" s="1" t="s">
        <v>13248</v>
      </c>
      <c r="O867" s="1" t="s">
        <v>865</v>
      </c>
      <c r="P867" s="1" t="s">
        <v>14600</v>
      </c>
      <c r="Q867" s="1" t="s">
        <v>15245</v>
      </c>
      <c r="R867" s="1" t="s">
        <v>14347</v>
      </c>
      <c r="S867" s="1" t="s">
        <v>865</v>
      </c>
      <c r="T867" s="1"/>
      <c r="U867" s="1"/>
      <c r="V867" s="1" t="s">
        <v>14359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5899</v>
      </c>
      <c r="G868" s="1" t="s">
        <v>7539</v>
      </c>
      <c r="H868" s="1" t="s">
        <v>9161</v>
      </c>
      <c r="I868" s="1" t="s">
        <v>10815</v>
      </c>
      <c r="J868" s="1"/>
      <c r="K868" s="1" t="s">
        <v>14383</v>
      </c>
      <c r="L868" s="1" t="s">
        <v>866</v>
      </c>
      <c r="M868" s="1" t="s">
        <v>12442</v>
      </c>
      <c r="N868" s="1" t="s">
        <v>13248</v>
      </c>
      <c r="O868" s="1" t="s">
        <v>866</v>
      </c>
      <c r="P868" s="1" t="s">
        <v>14600</v>
      </c>
      <c r="Q868" s="1" t="s">
        <v>15246</v>
      </c>
      <c r="R868" s="1" t="s">
        <v>14347</v>
      </c>
      <c r="S868" s="1" t="s">
        <v>866</v>
      </c>
      <c r="T868" s="1"/>
      <c r="U868" s="1"/>
      <c r="V868" s="1" t="s">
        <v>14359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5900</v>
      </c>
      <c r="G869" s="1" t="s">
        <v>7540</v>
      </c>
      <c r="H869" s="1" t="s">
        <v>9162</v>
      </c>
      <c r="I869" s="1" t="s">
        <v>10816</v>
      </c>
      <c r="J869" s="1"/>
      <c r="K869" s="1" t="s">
        <v>14383</v>
      </c>
      <c r="L869" s="1" t="s">
        <v>867</v>
      </c>
      <c r="M869" s="1" t="s">
        <v>12443</v>
      </c>
      <c r="N869" s="1" t="s">
        <v>13248</v>
      </c>
      <c r="O869" s="1" t="s">
        <v>867</v>
      </c>
      <c r="P869" s="1" t="s">
        <v>14600</v>
      </c>
      <c r="Q869" s="1" t="s">
        <v>15247</v>
      </c>
      <c r="R869" s="1" t="s">
        <v>14347</v>
      </c>
      <c r="S869" s="1" t="s">
        <v>867</v>
      </c>
      <c r="T869" s="1"/>
      <c r="U869" s="1"/>
      <c r="V869" s="1" t="s">
        <v>14359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5901</v>
      </c>
      <c r="G870" s="1" t="s">
        <v>7541</v>
      </c>
      <c r="H870" s="1" t="s">
        <v>9163</v>
      </c>
      <c r="I870" s="1" t="s">
        <v>10817</v>
      </c>
      <c r="J870" s="1"/>
      <c r="K870" s="1" t="s">
        <v>14383</v>
      </c>
      <c r="L870" s="1" t="s">
        <v>868</v>
      </c>
      <c r="M870" s="1" t="s">
        <v>12444</v>
      </c>
      <c r="N870" s="1" t="s">
        <v>13248</v>
      </c>
      <c r="O870" s="1" t="s">
        <v>868</v>
      </c>
      <c r="P870" s="1" t="s">
        <v>14600</v>
      </c>
      <c r="Q870" s="1" t="s">
        <v>15248</v>
      </c>
      <c r="R870" s="1" t="s">
        <v>14347</v>
      </c>
      <c r="S870" s="1" t="s">
        <v>868</v>
      </c>
      <c r="T870" s="1"/>
      <c r="U870" s="1"/>
      <c r="V870" s="1" t="s">
        <v>14359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5902</v>
      </c>
      <c r="G871" s="1" t="s">
        <v>7542</v>
      </c>
      <c r="H871" s="1" t="s">
        <v>9164</v>
      </c>
      <c r="I871" s="1" t="s">
        <v>10818</v>
      </c>
      <c r="J871" s="1"/>
      <c r="K871" s="1" t="s">
        <v>14383</v>
      </c>
      <c r="L871" s="1" t="s">
        <v>869</v>
      </c>
      <c r="M871" s="1" t="s">
        <v>12445</v>
      </c>
      <c r="N871" s="1" t="s">
        <v>13248</v>
      </c>
      <c r="O871" s="1" t="s">
        <v>869</v>
      </c>
      <c r="P871" s="1" t="s">
        <v>14601</v>
      </c>
      <c r="Q871" s="1" t="s">
        <v>14601</v>
      </c>
      <c r="R871" s="1" t="s">
        <v>14347</v>
      </c>
      <c r="S871" s="1" t="s">
        <v>869</v>
      </c>
      <c r="T871" s="1"/>
      <c r="U871" s="1" t="s">
        <v>15973</v>
      </c>
      <c r="V871" s="1" t="s">
        <v>14359</v>
      </c>
      <c r="W871" s="1" t="s">
        <v>869</v>
      </c>
      <c r="X871" s="1" t="s">
        <v>16126</v>
      </c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5903</v>
      </c>
      <c r="G872" s="1" t="s">
        <v>7543</v>
      </c>
      <c r="H872" s="1" t="s">
        <v>9165</v>
      </c>
      <c r="I872" s="1" t="s">
        <v>10819</v>
      </c>
      <c r="J872" s="1"/>
      <c r="K872" s="1" t="s">
        <v>14383</v>
      </c>
      <c r="L872" s="1" t="s">
        <v>870</v>
      </c>
      <c r="M872" s="1" t="s">
        <v>12446</v>
      </c>
      <c r="N872" s="1" t="s">
        <v>13248</v>
      </c>
      <c r="O872" s="1" t="s">
        <v>870</v>
      </c>
      <c r="P872" s="1" t="s">
        <v>14601</v>
      </c>
      <c r="Q872" s="1" t="s">
        <v>14601</v>
      </c>
      <c r="R872" s="1" t="s">
        <v>14347</v>
      </c>
      <c r="S872" s="1" t="s">
        <v>870</v>
      </c>
      <c r="T872" s="1"/>
      <c r="U872" s="1"/>
      <c r="V872" s="1" t="s">
        <v>14359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5904</v>
      </c>
      <c r="G873" s="1" t="s">
        <v>7544</v>
      </c>
      <c r="H873" s="1" t="s">
        <v>9166</v>
      </c>
      <c r="I873" s="1" t="s">
        <v>10820</v>
      </c>
      <c r="J873" s="1"/>
      <c r="K873" s="1" t="s">
        <v>14383</v>
      </c>
      <c r="L873" s="1" t="s">
        <v>871</v>
      </c>
      <c r="M873" s="1" t="s">
        <v>12447</v>
      </c>
      <c r="N873" s="1" t="s">
        <v>13248</v>
      </c>
      <c r="O873" s="1" t="s">
        <v>871</v>
      </c>
      <c r="P873" s="1" t="s">
        <v>14601</v>
      </c>
      <c r="Q873" s="1" t="s">
        <v>14601</v>
      </c>
      <c r="R873" s="1" t="s">
        <v>14347</v>
      </c>
      <c r="S873" s="1" t="s">
        <v>871</v>
      </c>
      <c r="T873" s="1"/>
      <c r="U873" s="1"/>
      <c r="V873" s="1" t="s">
        <v>14359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5905</v>
      </c>
      <c r="G874" s="1" t="s">
        <v>7545</v>
      </c>
      <c r="H874" s="1" t="s">
        <v>9167</v>
      </c>
      <c r="I874" s="1" t="s">
        <v>10821</v>
      </c>
      <c r="J874" s="1"/>
      <c r="K874" s="1" t="s">
        <v>14383</v>
      </c>
      <c r="L874" s="1" t="s">
        <v>872</v>
      </c>
      <c r="M874" s="1" t="s">
        <v>12448</v>
      </c>
      <c r="N874" s="1" t="s">
        <v>13248</v>
      </c>
      <c r="O874" s="1" t="s">
        <v>872</v>
      </c>
      <c r="P874" s="1" t="s">
        <v>14601</v>
      </c>
      <c r="Q874" s="1" t="s">
        <v>14601</v>
      </c>
      <c r="R874" s="1" t="s">
        <v>14347</v>
      </c>
      <c r="S874" s="1" t="s">
        <v>872</v>
      </c>
      <c r="T874" s="1"/>
      <c r="U874" s="1"/>
      <c r="V874" s="1" t="s">
        <v>14359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5906</v>
      </c>
      <c r="G875" s="1" t="s">
        <v>7546</v>
      </c>
      <c r="H875" s="1" t="s">
        <v>9168</v>
      </c>
      <c r="I875" s="1" t="s">
        <v>10822</v>
      </c>
      <c r="J875" s="1"/>
      <c r="K875" s="1" t="s">
        <v>14383</v>
      </c>
      <c r="L875" s="1" t="s">
        <v>873</v>
      </c>
      <c r="M875" s="1" t="s">
        <v>12449</v>
      </c>
      <c r="N875" s="1" t="s">
        <v>13248</v>
      </c>
      <c r="O875" s="1" t="s">
        <v>873</v>
      </c>
      <c r="P875" s="1" t="s">
        <v>14602</v>
      </c>
      <c r="Q875" s="1" t="s">
        <v>15249</v>
      </c>
      <c r="R875" s="1" t="s">
        <v>14347</v>
      </c>
      <c r="S875" s="1" t="s">
        <v>873</v>
      </c>
      <c r="T875" s="1" t="s">
        <v>15758</v>
      </c>
      <c r="U875" s="1"/>
      <c r="V875" s="1" t="s">
        <v>14359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5907</v>
      </c>
      <c r="G876" s="1" t="s">
        <v>7547</v>
      </c>
      <c r="H876" s="1" t="s">
        <v>9169</v>
      </c>
      <c r="I876" s="1" t="s">
        <v>10823</v>
      </c>
      <c r="J876" s="1"/>
      <c r="K876" s="1" t="s">
        <v>14383</v>
      </c>
      <c r="L876" s="1" t="s">
        <v>874</v>
      </c>
      <c r="M876" s="1" t="s">
        <v>12450</v>
      </c>
      <c r="N876" s="1" t="s">
        <v>13248</v>
      </c>
      <c r="O876" s="1" t="s">
        <v>874</v>
      </c>
      <c r="P876" s="1" t="s">
        <v>14603</v>
      </c>
      <c r="Q876" s="1" t="s">
        <v>14603</v>
      </c>
      <c r="R876" s="1" t="s">
        <v>14347</v>
      </c>
      <c r="S876" s="1" t="s">
        <v>874</v>
      </c>
      <c r="T876" s="1"/>
      <c r="U876" s="1" t="s">
        <v>15974</v>
      </c>
      <c r="V876" s="1" t="s">
        <v>14359</v>
      </c>
      <c r="W876" s="1" t="s">
        <v>874</v>
      </c>
      <c r="X876" s="1" t="s">
        <v>16127</v>
      </c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5908</v>
      </c>
      <c r="G877" s="1" t="s">
        <v>7548</v>
      </c>
      <c r="H877" s="1" t="s">
        <v>9170</v>
      </c>
      <c r="I877" s="1" t="s">
        <v>10824</v>
      </c>
      <c r="J877" s="1"/>
      <c r="K877" s="1" t="s">
        <v>14383</v>
      </c>
      <c r="L877" s="1" t="s">
        <v>875</v>
      </c>
      <c r="M877" s="1" t="s">
        <v>12451</v>
      </c>
      <c r="N877" s="1" t="s">
        <v>13248</v>
      </c>
      <c r="O877" s="1" t="s">
        <v>875</v>
      </c>
      <c r="P877" s="1" t="s">
        <v>14603</v>
      </c>
      <c r="Q877" s="1" t="s">
        <v>14603</v>
      </c>
      <c r="R877" s="1" t="s">
        <v>14347</v>
      </c>
      <c r="S877" s="1" t="s">
        <v>875</v>
      </c>
      <c r="T877" s="1"/>
      <c r="U877" s="1"/>
      <c r="V877" s="1" t="s">
        <v>14359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5909</v>
      </c>
      <c r="G878" s="1" t="s">
        <v>7549</v>
      </c>
      <c r="H878" s="1" t="s">
        <v>9171</v>
      </c>
      <c r="I878" s="1" t="s">
        <v>10825</v>
      </c>
      <c r="J878" s="1"/>
      <c r="K878" s="1" t="s">
        <v>14383</v>
      </c>
      <c r="L878" s="1" t="s">
        <v>876</v>
      </c>
      <c r="M878" s="1" t="s">
        <v>12452</v>
      </c>
      <c r="N878" s="1" t="s">
        <v>13248</v>
      </c>
      <c r="O878" s="1" t="s">
        <v>876</v>
      </c>
      <c r="P878" s="1" t="s">
        <v>14603</v>
      </c>
      <c r="Q878" s="1" t="s">
        <v>14603</v>
      </c>
      <c r="R878" s="1" t="s">
        <v>14347</v>
      </c>
      <c r="S878" s="1" t="s">
        <v>876</v>
      </c>
      <c r="T878" s="1"/>
      <c r="U878" s="1"/>
      <c r="V878" s="1" t="s">
        <v>14359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5910</v>
      </c>
      <c r="G879" s="1" t="s">
        <v>7550</v>
      </c>
      <c r="H879" s="1" t="s">
        <v>9172</v>
      </c>
      <c r="I879" s="1" t="s">
        <v>10826</v>
      </c>
      <c r="J879" s="1"/>
      <c r="K879" s="1" t="s">
        <v>14383</v>
      </c>
      <c r="L879" s="1" t="s">
        <v>877</v>
      </c>
      <c r="M879" s="1" t="s">
        <v>12453</v>
      </c>
      <c r="N879" s="1" t="s">
        <v>13248</v>
      </c>
      <c r="O879" s="1" t="s">
        <v>877</v>
      </c>
      <c r="P879" s="1" t="s">
        <v>14604</v>
      </c>
      <c r="Q879" s="1" t="s">
        <v>15250</v>
      </c>
      <c r="R879" s="1" t="s">
        <v>14347</v>
      </c>
      <c r="S879" s="1" t="s">
        <v>877</v>
      </c>
      <c r="T879" s="1" t="s">
        <v>15759</v>
      </c>
      <c r="U879" s="1"/>
      <c r="V879" s="1" t="s">
        <v>14359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5911</v>
      </c>
      <c r="G880" s="1" t="s">
        <v>7551</v>
      </c>
      <c r="H880" s="1" t="s">
        <v>9173</v>
      </c>
      <c r="I880" s="1" t="s">
        <v>10827</v>
      </c>
      <c r="J880" s="1"/>
      <c r="K880" s="1" t="s">
        <v>14383</v>
      </c>
      <c r="L880" s="1" t="s">
        <v>878</v>
      </c>
      <c r="M880" s="1" t="s">
        <v>12454</v>
      </c>
      <c r="N880" s="1" t="s">
        <v>13248</v>
      </c>
      <c r="O880" s="1" t="s">
        <v>878</v>
      </c>
      <c r="P880" s="1" t="s">
        <v>14605</v>
      </c>
      <c r="Q880" s="1" t="s">
        <v>14605</v>
      </c>
      <c r="R880" s="1" t="s">
        <v>14347</v>
      </c>
      <c r="S880" s="1" t="s">
        <v>878</v>
      </c>
      <c r="T880" s="1"/>
      <c r="U880" s="1" t="s">
        <v>15975</v>
      </c>
      <c r="V880" s="1" t="s">
        <v>14359</v>
      </c>
      <c r="W880" s="1" t="s">
        <v>878</v>
      </c>
      <c r="X880" s="1"/>
      <c r="Y880" t="s">
        <v>16244</v>
      </c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5912</v>
      </c>
      <c r="G881" s="1" t="s">
        <v>7552</v>
      </c>
      <c r="H881" s="1" t="s">
        <v>9174</v>
      </c>
      <c r="I881" s="1" t="s">
        <v>10828</v>
      </c>
      <c r="J881" s="1"/>
      <c r="K881" s="1" t="s">
        <v>14383</v>
      </c>
      <c r="L881" s="1" t="s">
        <v>879</v>
      </c>
      <c r="M881" s="1" t="s">
        <v>12455</v>
      </c>
      <c r="N881" s="1" t="s">
        <v>13248</v>
      </c>
      <c r="O881" s="1" t="s">
        <v>879</v>
      </c>
      <c r="P881" s="1" t="s">
        <v>14605</v>
      </c>
      <c r="Q881" s="1" t="s">
        <v>14605</v>
      </c>
      <c r="R881" s="1" t="s">
        <v>14347</v>
      </c>
      <c r="S881" s="1" t="s">
        <v>879</v>
      </c>
      <c r="T881" s="1"/>
      <c r="U881" s="1"/>
      <c r="V881" s="1" t="s">
        <v>14359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5913</v>
      </c>
      <c r="G882" s="1" t="s">
        <v>7553</v>
      </c>
      <c r="H882" s="1" t="s">
        <v>9175</v>
      </c>
      <c r="I882" s="1" t="s">
        <v>10829</v>
      </c>
      <c r="J882" s="1"/>
      <c r="K882" s="1" t="s">
        <v>14383</v>
      </c>
      <c r="L882" s="1" t="s">
        <v>880</v>
      </c>
      <c r="M882" s="1" t="s">
        <v>12456</v>
      </c>
      <c r="N882" s="1" t="s">
        <v>13248</v>
      </c>
      <c r="O882" s="1" t="s">
        <v>880</v>
      </c>
      <c r="P882" s="1" t="s">
        <v>14605</v>
      </c>
      <c r="Q882" s="1" t="s">
        <v>14605</v>
      </c>
      <c r="R882" s="1" t="s">
        <v>14347</v>
      </c>
      <c r="S882" s="1" t="s">
        <v>880</v>
      </c>
      <c r="T882" s="1"/>
      <c r="U882" s="1"/>
      <c r="V882" s="1" t="s">
        <v>14359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5914</v>
      </c>
      <c r="G883" s="1" t="s">
        <v>7554</v>
      </c>
      <c r="H883" s="1" t="s">
        <v>9176</v>
      </c>
      <c r="I883" s="1" t="s">
        <v>10830</v>
      </c>
      <c r="J883" s="1"/>
      <c r="K883" s="1" t="s">
        <v>14383</v>
      </c>
      <c r="L883" s="1" t="s">
        <v>881</v>
      </c>
      <c r="M883" s="1" t="s">
        <v>12457</v>
      </c>
      <c r="N883" s="1" t="s">
        <v>13248</v>
      </c>
      <c r="O883" s="1" t="s">
        <v>881</v>
      </c>
      <c r="P883" s="1" t="s">
        <v>14605</v>
      </c>
      <c r="Q883" s="1" t="s">
        <v>14605</v>
      </c>
      <c r="R883" s="1" t="s">
        <v>14347</v>
      </c>
      <c r="S883" s="1" t="s">
        <v>881</v>
      </c>
      <c r="T883" s="1"/>
      <c r="U883" s="1"/>
      <c r="V883" s="1" t="s">
        <v>14359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5915</v>
      </c>
      <c r="G884" s="1" t="s">
        <v>7555</v>
      </c>
      <c r="H884" s="1" t="s">
        <v>9177</v>
      </c>
      <c r="I884" s="1" t="s">
        <v>10831</v>
      </c>
      <c r="J884" s="1"/>
      <c r="K884" s="1" t="s">
        <v>14383</v>
      </c>
      <c r="L884" s="1" t="s">
        <v>882</v>
      </c>
      <c r="M884" s="1" t="s">
        <v>12458</v>
      </c>
      <c r="N884" s="1" t="s">
        <v>13248</v>
      </c>
      <c r="O884" s="1" t="s">
        <v>882</v>
      </c>
      <c r="P884" s="1" t="s">
        <v>14605</v>
      </c>
      <c r="Q884" s="1" t="s">
        <v>14605</v>
      </c>
      <c r="R884" s="1" t="s">
        <v>14347</v>
      </c>
      <c r="S884" s="1" t="s">
        <v>882</v>
      </c>
      <c r="T884" s="1"/>
      <c r="U884" s="1"/>
      <c r="V884" s="1" t="s">
        <v>14359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5916</v>
      </c>
      <c r="G885" s="1" t="s">
        <v>7556</v>
      </c>
      <c r="H885" s="1" t="s">
        <v>9178</v>
      </c>
      <c r="I885" s="1" t="s">
        <v>10832</v>
      </c>
      <c r="J885" s="1"/>
      <c r="K885" s="1" t="s">
        <v>14383</v>
      </c>
      <c r="L885" s="1" t="s">
        <v>883</v>
      </c>
      <c r="M885" s="1" t="s">
        <v>12459</v>
      </c>
      <c r="N885" s="1" t="s">
        <v>13248</v>
      </c>
      <c r="O885" s="1" t="s">
        <v>883</v>
      </c>
      <c r="P885" s="1" t="s">
        <v>14605</v>
      </c>
      <c r="Q885" s="1" t="s">
        <v>14605</v>
      </c>
      <c r="R885" s="1" t="s">
        <v>14347</v>
      </c>
      <c r="S885" s="1" t="s">
        <v>883</v>
      </c>
      <c r="T885" s="1"/>
      <c r="U885" s="1"/>
      <c r="V885" s="1" t="s">
        <v>14359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5917</v>
      </c>
      <c r="G886" s="1" t="s">
        <v>7557</v>
      </c>
      <c r="H886" s="1" t="s">
        <v>9179</v>
      </c>
      <c r="I886" s="1" t="s">
        <v>10833</v>
      </c>
      <c r="J886" s="1"/>
      <c r="K886" s="1" t="s">
        <v>14383</v>
      </c>
      <c r="L886" s="1" t="s">
        <v>884</v>
      </c>
      <c r="M886" s="1" t="s">
        <v>12460</v>
      </c>
      <c r="N886" s="1" t="s">
        <v>13248</v>
      </c>
      <c r="O886" s="1" t="s">
        <v>884</v>
      </c>
      <c r="P886" s="1" t="s">
        <v>14605</v>
      </c>
      <c r="Q886" s="1" t="s">
        <v>14605</v>
      </c>
      <c r="R886" s="1" t="s">
        <v>14347</v>
      </c>
      <c r="S886" s="1" t="s">
        <v>884</v>
      </c>
      <c r="T886" s="1"/>
      <c r="U886" s="1"/>
      <c r="V886" s="1" t="s">
        <v>14359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5918</v>
      </c>
      <c r="G887" s="1" t="s">
        <v>7558</v>
      </c>
      <c r="H887" s="1" t="s">
        <v>9180</v>
      </c>
      <c r="I887" s="1" t="s">
        <v>10834</v>
      </c>
      <c r="J887" s="1"/>
      <c r="K887" s="1" t="s">
        <v>14383</v>
      </c>
      <c r="L887" s="1" t="s">
        <v>885</v>
      </c>
      <c r="M887" s="1" t="s">
        <v>12461</v>
      </c>
      <c r="N887" s="1" t="s">
        <v>13248</v>
      </c>
      <c r="O887" s="1" t="s">
        <v>885</v>
      </c>
      <c r="P887" s="1" t="s">
        <v>14606</v>
      </c>
      <c r="Q887" s="1" t="s">
        <v>15251</v>
      </c>
      <c r="R887" s="1" t="s">
        <v>14347</v>
      </c>
      <c r="S887" s="1" t="s">
        <v>885</v>
      </c>
      <c r="T887" s="1" t="s">
        <v>15760</v>
      </c>
      <c r="U887" s="1"/>
      <c r="V887" s="1" t="s">
        <v>14359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5919</v>
      </c>
      <c r="G888" s="1" t="s">
        <v>7559</v>
      </c>
      <c r="H888" s="1" t="s">
        <v>9181</v>
      </c>
      <c r="I888" s="1" t="s">
        <v>10110</v>
      </c>
      <c r="J888" s="1"/>
      <c r="K888" s="1" t="s">
        <v>14383</v>
      </c>
      <c r="L888" s="1" t="s">
        <v>886</v>
      </c>
      <c r="M888" s="1" t="s">
        <v>12462</v>
      </c>
      <c r="N888" s="1" t="s">
        <v>13248</v>
      </c>
      <c r="O888" s="1" t="s">
        <v>886</v>
      </c>
      <c r="P888" s="1" t="s">
        <v>14606</v>
      </c>
      <c r="Q888" s="1" t="s">
        <v>15252</v>
      </c>
      <c r="R888" s="1" t="s">
        <v>14347</v>
      </c>
      <c r="S888" s="1" t="s">
        <v>886</v>
      </c>
      <c r="T888" s="1"/>
      <c r="U888" s="1"/>
      <c r="V888" s="1" t="s">
        <v>14359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5920</v>
      </c>
      <c r="G889" s="1" t="s">
        <v>7560</v>
      </c>
      <c r="H889" s="1" t="s">
        <v>9182</v>
      </c>
      <c r="I889" s="1" t="s">
        <v>10835</v>
      </c>
      <c r="J889" s="1"/>
      <c r="K889" s="1" t="s">
        <v>14383</v>
      </c>
      <c r="L889" s="1" t="s">
        <v>887</v>
      </c>
      <c r="M889" s="1" t="s">
        <v>12463</v>
      </c>
      <c r="N889" s="1" t="s">
        <v>13248</v>
      </c>
      <c r="O889" s="1" t="s">
        <v>887</v>
      </c>
      <c r="P889" s="1" t="s">
        <v>14606</v>
      </c>
      <c r="Q889" s="1" t="s">
        <v>15253</v>
      </c>
      <c r="R889" s="1" t="s">
        <v>14347</v>
      </c>
      <c r="S889" s="1" t="s">
        <v>887</v>
      </c>
      <c r="T889" s="1"/>
      <c r="U889" s="1"/>
      <c r="V889" s="1" t="s">
        <v>14359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5921</v>
      </c>
      <c r="G890" s="1" t="s">
        <v>7561</v>
      </c>
      <c r="H890" s="1" t="s">
        <v>9183</v>
      </c>
      <c r="I890" s="1" t="s">
        <v>10836</v>
      </c>
      <c r="J890" s="1"/>
      <c r="K890" s="1" t="s">
        <v>14383</v>
      </c>
      <c r="L890" s="1" t="s">
        <v>888</v>
      </c>
      <c r="M890" s="1" t="s">
        <v>12464</v>
      </c>
      <c r="N890" s="1" t="s">
        <v>13248</v>
      </c>
      <c r="O890" s="1" t="s">
        <v>888</v>
      </c>
      <c r="P890" s="1" t="s">
        <v>14606</v>
      </c>
      <c r="Q890" s="1" t="s">
        <v>15254</v>
      </c>
      <c r="R890" s="1" t="s">
        <v>14347</v>
      </c>
      <c r="S890" s="1" t="s">
        <v>888</v>
      </c>
      <c r="T890" s="1"/>
      <c r="U890" s="1"/>
      <c r="V890" s="1" t="s">
        <v>14359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5922</v>
      </c>
      <c r="G891" s="1" t="s">
        <v>7562</v>
      </c>
      <c r="H891" s="1" t="s">
        <v>9184</v>
      </c>
      <c r="I891" s="1" t="s">
        <v>10837</v>
      </c>
      <c r="J891" s="1"/>
      <c r="K891" s="1" t="s">
        <v>14383</v>
      </c>
      <c r="L891" s="1" t="s">
        <v>889</v>
      </c>
      <c r="M891" s="1" t="s">
        <v>12465</v>
      </c>
      <c r="N891" s="1" t="s">
        <v>13248</v>
      </c>
      <c r="O891" s="1" t="s">
        <v>889</v>
      </c>
      <c r="P891" s="1" t="s">
        <v>14606</v>
      </c>
      <c r="Q891" s="1" t="s">
        <v>15255</v>
      </c>
      <c r="R891" s="1" t="s">
        <v>14347</v>
      </c>
      <c r="S891" s="1" t="s">
        <v>889</v>
      </c>
      <c r="T891" s="1"/>
      <c r="U891" s="1"/>
      <c r="V891" s="1" t="s">
        <v>14359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5923</v>
      </c>
      <c r="G892" s="1" t="s">
        <v>7563</v>
      </c>
      <c r="H892" s="1" t="s">
        <v>9185</v>
      </c>
      <c r="I892" s="1" t="s">
        <v>10838</v>
      </c>
      <c r="J892" s="1"/>
      <c r="K892" s="1" t="s">
        <v>14383</v>
      </c>
      <c r="L892" s="1" t="s">
        <v>890</v>
      </c>
      <c r="M892" s="1" t="s">
        <v>12466</v>
      </c>
      <c r="N892" s="1" t="s">
        <v>13248</v>
      </c>
      <c r="O892" s="1" t="s">
        <v>890</v>
      </c>
      <c r="P892" s="1" t="s">
        <v>14606</v>
      </c>
      <c r="Q892" s="1" t="s">
        <v>15256</v>
      </c>
      <c r="R892" s="1" t="s">
        <v>14347</v>
      </c>
      <c r="S892" s="1" t="s">
        <v>890</v>
      </c>
      <c r="T892" s="1"/>
      <c r="U892" s="1"/>
      <c r="V892" s="1" t="s">
        <v>14359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5924</v>
      </c>
      <c r="G893" s="1" t="s">
        <v>7564</v>
      </c>
      <c r="H893" s="1" t="s">
        <v>9186</v>
      </c>
      <c r="I893" s="1" t="s">
        <v>10839</v>
      </c>
      <c r="J893" s="1"/>
      <c r="K893" s="1" t="s">
        <v>14383</v>
      </c>
      <c r="L893" s="1" t="s">
        <v>891</v>
      </c>
      <c r="M893" s="1" t="s">
        <v>12467</v>
      </c>
      <c r="N893" s="1" t="s">
        <v>13248</v>
      </c>
      <c r="O893" s="1" t="s">
        <v>891</v>
      </c>
      <c r="P893" s="1" t="s">
        <v>14606</v>
      </c>
      <c r="Q893" s="1" t="s">
        <v>15257</v>
      </c>
      <c r="R893" s="1" t="s">
        <v>14347</v>
      </c>
      <c r="S893" s="1" t="s">
        <v>891</v>
      </c>
      <c r="T893" s="1"/>
      <c r="U893" s="1"/>
      <c r="V893" s="1" t="s">
        <v>14359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5925</v>
      </c>
      <c r="G894" s="1" t="s">
        <v>7565</v>
      </c>
      <c r="H894" s="1" t="s">
        <v>9187</v>
      </c>
      <c r="I894" s="1" t="s">
        <v>10840</v>
      </c>
      <c r="J894" s="1"/>
      <c r="K894" s="1" t="s">
        <v>14383</v>
      </c>
      <c r="L894" s="1" t="s">
        <v>892</v>
      </c>
      <c r="M894" s="1" t="s">
        <v>12468</v>
      </c>
      <c r="N894" s="1" t="s">
        <v>13248</v>
      </c>
      <c r="O894" s="1" t="s">
        <v>892</v>
      </c>
      <c r="P894" s="1" t="s">
        <v>14607</v>
      </c>
      <c r="Q894" s="1" t="s">
        <v>14607</v>
      </c>
      <c r="R894" s="1" t="s">
        <v>14347</v>
      </c>
      <c r="S894" s="1" t="s">
        <v>892</v>
      </c>
      <c r="T894" s="1"/>
      <c r="U894" s="1" t="s">
        <v>15976</v>
      </c>
      <c r="V894" s="1" t="s">
        <v>14359</v>
      </c>
      <c r="W894" s="1" t="s">
        <v>892</v>
      </c>
      <c r="X894" s="1" t="s">
        <v>16128</v>
      </c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5926</v>
      </c>
      <c r="G895" s="1" t="s">
        <v>7566</v>
      </c>
      <c r="H895" s="1" t="s">
        <v>9188</v>
      </c>
      <c r="I895" s="1" t="s">
        <v>10331</v>
      </c>
      <c r="J895" s="1"/>
      <c r="K895" s="1" t="s">
        <v>14383</v>
      </c>
      <c r="L895" s="1" t="s">
        <v>893</v>
      </c>
      <c r="M895" s="1" t="s">
        <v>12469</v>
      </c>
      <c r="N895" s="1" t="s">
        <v>13248</v>
      </c>
      <c r="O895" s="1" t="s">
        <v>893</v>
      </c>
      <c r="P895" s="1" t="s">
        <v>14607</v>
      </c>
      <c r="Q895" s="1" t="s">
        <v>14607</v>
      </c>
      <c r="R895" s="1" t="s">
        <v>14347</v>
      </c>
      <c r="S895" s="1" t="s">
        <v>893</v>
      </c>
      <c r="T895" s="1"/>
      <c r="U895" s="1"/>
      <c r="V895" s="1" t="s">
        <v>14359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5927</v>
      </c>
      <c r="G896" s="1" t="s">
        <v>7567</v>
      </c>
      <c r="H896" s="1" t="s">
        <v>9189</v>
      </c>
      <c r="I896" s="1" t="s">
        <v>10841</v>
      </c>
      <c r="J896" s="1"/>
      <c r="K896" s="1" t="s">
        <v>14383</v>
      </c>
      <c r="L896" s="1" t="s">
        <v>894</v>
      </c>
      <c r="M896" s="1" t="s">
        <v>12470</v>
      </c>
      <c r="N896" s="1" t="s">
        <v>13248</v>
      </c>
      <c r="O896" s="1" t="s">
        <v>894</v>
      </c>
      <c r="P896" s="1" t="s">
        <v>14608</v>
      </c>
      <c r="Q896" s="1" t="s">
        <v>15258</v>
      </c>
      <c r="R896" s="1" t="s">
        <v>14347</v>
      </c>
      <c r="S896" s="1" t="s">
        <v>894</v>
      </c>
      <c r="T896" s="1" t="s">
        <v>15761</v>
      </c>
      <c r="U896" s="1"/>
      <c r="V896" s="1" t="s">
        <v>14359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5928</v>
      </c>
      <c r="G897" s="1" t="s">
        <v>7568</v>
      </c>
      <c r="H897" s="1" t="s">
        <v>9190</v>
      </c>
      <c r="I897" s="1" t="s">
        <v>10842</v>
      </c>
      <c r="J897" s="1"/>
      <c r="K897" s="1" t="s">
        <v>14383</v>
      </c>
      <c r="L897" s="1" t="s">
        <v>895</v>
      </c>
      <c r="M897" s="1" t="s">
        <v>12471</v>
      </c>
      <c r="N897" s="1" t="s">
        <v>13248</v>
      </c>
      <c r="O897" s="1" t="s">
        <v>895</v>
      </c>
      <c r="P897" s="1" t="s">
        <v>14608</v>
      </c>
      <c r="Q897" s="1" t="s">
        <v>15259</v>
      </c>
      <c r="R897" s="1" t="s">
        <v>14347</v>
      </c>
      <c r="S897" s="1" t="s">
        <v>895</v>
      </c>
      <c r="T897" s="1"/>
      <c r="U897" s="1"/>
      <c r="V897" s="1" t="s">
        <v>14359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5929</v>
      </c>
      <c r="G898" s="1" t="s">
        <v>7569</v>
      </c>
      <c r="H898" s="1" t="s">
        <v>9191</v>
      </c>
      <c r="I898" s="1" t="s">
        <v>10843</v>
      </c>
      <c r="J898" s="1"/>
      <c r="K898" s="1" t="s">
        <v>14383</v>
      </c>
      <c r="L898" s="1" t="s">
        <v>896</v>
      </c>
      <c r="M898" s="1" t="s">
        <v>12472</v>
      </c>
      <c r="N898" s="1" t="s">
        <v>13248</v>
      </c>
      <c r="O898" s="1" t="s">
        <v>896</v>
      </c>
      <c r="P898" s="1" t="s">
        <v>14608</v>
      </c>
      <c r="Q898" s="1" t="s">
        <v>15260</v>
      </c>
      <c r="R898" s="1" t="s">
        <v>14347</v>
      </c>
      <c r="S898" s="1" t="s">
        <v>896</v>
      </c>
      <c r="T898" s="1"/>
      <c r="U898" s="1"/>
      <c r="V898" s="1" t="s">
        <v>14359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5930</v>
      </c>
      <c r="G899" s="1" t="s">
        <v>7570</v>
      </c>
      <c r="H899" s="1" t="s">
        <v>9192</v>
      </c>
      <c r="I899" s="1" t="s">
        <v>10844</v>
      </c>
      <c r="J899" s="1"/>
      <c r="K899" s="1" t="s">
        <v>14383</v>
      </c>
      <c r="L899" s="1" t="s">
        <v>897</v>
      </c>
      <c r="M899" s="1" t="s">
        <v>12473</v>
      </c>
      <c r="N899" s="1" t="s">
        <v>13248</v>
      </c>
      <c r="O899" s="1" t="s">
        <v>897</v>
      </c>
      <c r="P899" s="1" t="s">
        <v>14609</v>
      </c>
      <c r="Q899" s="1" t="s">
        <v>14609</v>
      </c>
      <c r="R899" s="1" t="s">
        <v>14347</v>
      </c>
      <c r="S899" s="1" t="s">
        <v>897</v>
      </c>
      <c r="T899" s="1"/>
      <c r="U899" s="1" t="s">
        <v>15977</v>
      </c>
      <c r="V899" s="1" t="s">
        <v>14359</v>
      </c>
      <c r="W899" s="1" t="s">
        <v>897</v>
      </c>
      <c r="X899" s="1" t="s">
        <v>16129</v>
      </c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5931</v>
      </c>
      <c r="G900" s="1" t="s">
        <v>7571</v>
      </c>
      <c r="H900" s="1" t="s">
        <v>9193</v>
      </c>
      <c r="I900" s="1" t="s">
        <v>10845</v>
      </c>
      <c r="J900" s="1"/>
      <c r="K900" s="1" t="s">
        <v>14383</v>
      </c>
      <c r="L900" s="1" t="s">
        <v>898</v>
      </c>
      <c r="M900" s="1" t="s">
        <v>12474</v>
      </c>
      <c r="N900" s="1" t="s">
        <v>13248</v>
      </c>
      <c r="O900" s="1" t="s">
        <v>898</v>
      </c>
      <c r="P900" s="1" t="s">
        <v>14609</v>
      </c>
      <c r="Q900" s="1" t="s">
        <v>14609</v>
      </c>
      <c r="R900" s="1" t="s">
        <v>14347</v>
      </c>
      <c r="S900" s="1" t="s">
        <v>898</v>
      </c>
      <c r="T900" s="1"/>
      <c r="U900" s="1"/>
      <c r="V900" s="1" t="s">
        <v>14359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5932</v>
      </c>
      <c r="G901" s="1" t="s">
        <v>7572</v>
      </c>
      <c r="H901" s="1" t="s">
        <v>9194</v>
      </c>
      <c r="I901" s="1" t="s">
        <v>10846</v>
      </c>
      <c r="J901" s="1"/>
      <c r="K901" s="1" t="s">
        <v>14383</v>
      </c>
      <c r="L901" s="1" t="s">
        <v>899</v>
      </c>
      <c r="M901" s="1" t="s">
        <v>12475</v>
      </c>
      <c r="N901" s="1" t="s">
        <v>13248</v>
      </c>
      <c r="O901" s="1" t="s">
        <v>899</v>
      </c>
      <c r="P901" s="1" t="s">
        <v>14609</v>
      </c>
      <c r="Q901" s="1" t="s">
        <v>14609</v>
      </c>
      <c r="R901" s="1" t="s">
        <v>14347</v>
      </c>
      <c r="S901" s="1" t="s">
        <v>899</v>
      </c>
      <c r="T901" s="1"/>
      <c r="U901" s="1"/>
      <c r="V901" s="1" t="s">
        <v>14359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5933</v>
      </c>
      <c r="G902" s="1" t="s">
        <v>7573</v>
      </c>
      <c r="H902" s="1" t="s">
        <v>9195</v>
      </c>
      <c r="I902" s="1" t="s">
        <v>10847</v>
      </c>
      <c r="J902" s="1"/>
      <c r="K902" s="1" t="s">
        <v>14383</v>
      </c>
      <c r="L902" s="1" t="s">
        <v>900</v>
      </c>
      <c r="M902" s="1" t="s">
        <v>12476</v>
      </c>
      <c r="N902" s="1" t="s">
        <v>13248</v>
      </c>
      <c r="O902" s="1" t="s">
        <v>900</v>
      </c>
      <c r="P902" s="1" t="s">
        <v>14609</v>
      </c>
      <c r="Q902" s="1" t="s">
        <v>14609</v>
      </c>
      <c r="R902" s="1" t="s">
        <v>14347</v>
      </c>
      <c r="S902" s="1" t="s">
        <v>900</v>
      </c>
      <c r="T902" s="1"/>
      <c r="U902" s="1"/>
      <c r="V902" s="1" t="s">
        <v>14359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5934</v>
      </c>
      <c r="G903" s="1" t="s">
        <v>7574</v>
      </c>
      <c r="H903" s="1" t="s">
        <v>9196</v>
      </c>
      <c r="I903" s="1" t="s">
        <v>10848</v>
      </c>
      <c r="J903" s="1"/>
      <c r="K903" s="1" t="s">
        <v>14383</v>
      </c>
      <c r="L903" s="1" t="s">
        <v>901</v>
      </c>
      <c r="M903" s="1" t="s">
        <v>12477</v>
      </c>
      <c r="N903" s="1" t="s">
        <v>13248</v>
      </c>
      <c r="O903" s="1" t="s">
        <v>901</v>
      </c>
      <c r="P903" s="1" t="s">
        <v>14609</v>
      </c>
      <c r="Q903" s="1" t="s">
        <v>14609</v>
      </c>
      <c r="R903" s="1" t="s">
        <v>14347</v>
      </c>
      <c r="S903" s="1" t="s">
        <v>901</v>
      </c>
      <c r="T903" s="1"/>
      <c r="U903" s="1"/>
      <c r="V903" s="1" t="s">
        <v>14359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5935</v>
      </c>
      <c r="G904" s="1" t="s">
        <v>7575</v>
      </c>
      <c r="H904" s="1" t="s">
        <v>9197</v>
      </c>
      <c r="I904" s="1" t="s">
        <v>10849</v>
      </c>
      <c r="J904" s="1"/>
      <c r="K904" s="1" t="s">
        <v>14383</v>
      </c>
      <c r="L904" s="1" t="s">
        <v>902</v>
      </c>
      <c r="M904" s="1" t="s">
        <v>12478</v>
      </c>
      <c r="N904" s="1" t="s">
        <v>13248</v>
      </c>
      <c r="O904" s="1" t="s">
        <v>902</v>
      </c>
      <c r="P904" s="1" t="s">
        <v>14609</v>
      </c>
      <c r="Q904" s="1" t="s">
        <v>14609</v>
      </c>
      <c r="R904" s="1" t="s">
        <v>14347</v>
      </c>
      <c r="S904" s="1" t="s">
        <v>902</v>
      </c>
      <c r="T904" s="1"/>
      <c r="U904" s="1"/>
      <c r="V904" s="1" t="s">
        <v>14359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5936</v>
      </c>
      <c r="G905" s="1" t="s">
        <v>4290</v>
      </c>
      <c r="H905" s="1" t="s">
        <v>9198</v>
      </c>
      <c r="I905" s="1" t="s">
        <v>10850</v>
      </c>
      <c r="J905" s="1"/>
      <c r="K905" s="1" t="s">
        <v>14383</v>
      </c>
      <c r="L905" s="1" t="s">
        <v>903</v>
      </c>
      <c r="M905" s="1" t="s">
        <v>12479</v>
      </c>
      <c r="N905" s="1" t="s">
        <v>13248</v>
      </c>
      <c r="O905" s="1" t="s">
        <v>903</v>
      </c>
      <c r="P905" s="1" t="s">
        <v>14609</v>
      </c>
      <c r="Q905" s="1" t="s">
        <v>14609</v>
      </c>
      <c r="R905" s="1" t="s">
        <v>14347</v>
      </c>
      <c r="S905" s="1" t="s">
        <v>903</v>
      </c>
      <c r="T905" s="1"/>
      <c r="U905" s="1"/>
      <c r="V905" s="1" t="s">
        <v>14359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5937</v>
      </c>
      <c r="G906" s="1" t="s">
        <v>4291</v>
      </c>
      <c r="H906" s="1" t="s">
        <v>9199</v>
      </c>
      <c r="I906" s="1" t="s">
        <v>10851</v>
      </c>
      <c r="J906" s="1"/>
      <c r="K906" s="1" t="s">
        <v>14383</v>
      </c>
      <c r="L906" s="1" t="s">
        <v>904</v>
      </c>
      <c r="M906" s="1" t="s">
        <v>12480</v>
      </c>
      <c r="N906" s="1" t="s">
        <v>13248</v>
      </c>
      <c r="O906" s="1" t="s">
        <v>904</v>
      </c>
      <c r="P906" s="1" t="s">
        <v>14609</v>
      </c>
      <c r="Q906" s="1" t="s">
        <v>14609</v>
      </c>
      <c r="R906" s="1" t="s">
        <v>14347</v>
      </c>
      <c r="S906" s="1" t="s">
        <v>904</v>
      </c>
      <c r="T906" s="1"/>
      <c r="U906" s="1"/>
      <c r="V906" s="1" t="s">
        <v>14359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5938</v>
      </c>
      <c r="G907" s="1" t="s">
        <v>7576</v>
      </c>
      <c r="H907" s="1" t="s">
        <v>9200</v>
      </c>
      <c r="I907" s="1" t="s">
        <v>10852</v>
      </c>
      <c r="J907" s="1"/>
      <c r="K907" s="1" t="s">
        <v>14383</v>
      </c>
      <c r="L907" s="1" t="s">
        <v>905</v>
      </c>
      <c r="M907" s="1" t="s">
        <v>12481</v>
      </c>
      <c r="N907" s="1" t="s">
        <v>13248</v>
      </c>
      <c r="O907" s="1" t="s">
        <v>905</v>
      </c>
      <c r="P907" s="1" t="s">
        <v>14610</v>
      </c>
      <c r="Q907" s="1" t="s">
        <v>15261</v>
      </c>
      <c r="R907" s="1" t="s">
        <v>14347</v>
      </c>
      <c r="S907" s="1" t="s">
        <v>905</v>
      </c>
      <c r="T907" s="1" t="s">
        <v>15762</v>
      </c>
      <c r="U907" s="1"/>
      <c r="V907" s="1" t="s">
        <v>14359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5939</v>
      </c>
      <c r="G908" s="1" t="s">
        <v>7577</v>
      </c>
      <c r="H908" s="1" t="s">
        <v>9201</v>
      </c>
      <c r="I908" s="1" t="s">
        <v>10853</v>
      </c>
      <c r="J908" s="1"/>
      <c r="K908" s="1" t="s">
        <v>14383</v>
      </c>
      <c r="L908" s="1" t="s">
        <v>906</v>
      </c>
      <c r="M908" s="1" t="s">
        <v>12482</v>
      </c>
      <c r="N908" s="1" t="s">
        <v>13248</v>
      </c>
      <c r="O908" s="1" t="s">
        <v>906</v>
      </c>
      <c r="P908" s="1" t="s">
        <v>14610</v>
      </c>
      <c r="Q908" s="1" t="s">
        <v>15262</v>
      </c>
      <c r="R908" s="1" t="s">
        <v>14347</v>
      </c>
      <c r="S908" s="1" t="s">
        <v>906</v>
      </c>
      <c r="T908" s="1"/>
      <c r="U908" s="1"/>
      <c r="V908" s="1" t="s">
        <v>14359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5940</v>
      </c>
      <c r="G909" s="1" t="s">
        <v>7578</v>
      </c>
      <c r="H909" s="1" t="s">
        <v>9202</v>
      </c>
      <c r="I909" s="1" t="s">
        <v>10376</v>
      </c>
      <c r="J909" s="1"/>
      <c r="K909" s="1" t="s">
        <v>14383</v>
      </c>
      <c r="L909" s="1" t="s">
        <v>907</v>
      </c>
      <c r="M909" s="1" t="s">
        <v>12483</v>
      </c>
      <c r="N909" s="1" t="s">
        <v>13248</v>
      </c>
      <c r="O909" s="1" t="s">
        <v>907</v>
      </c>
      <c r="P909" s="1" t="s">
        <v>14610</v>
      </c>
      <c r="Q909" s="1" t="s">
        <v>15263</v>
      </c>
      <c r="R909" s="1" t="s">
        <v>14347</v>
      </c>
      <c r="S909" s="1" t="s">
        <v>907</v>
      </c>
      <c r="T909" s="1"/>
      <c r="U909" s="1"/>
      <c r="V909" s="1" t="s">
        <v>14359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5941</v>
      </c>
      <c r="G910" s="1" t="s">
        <v>7579</v>
      </c>
      <c r="H910" s="1" t="s">
        <v>9203</v>
      </c>
      <c r="I910" s="1" t="s">
        <v>10854</v>
      </c>
      <c r="J910" s="1"/>
      <c r="K910" s="1" t="s">
        <v>14383</v>
      </c>
      <c r="L910" s="1" t="s">
        <v>908</v>
      </c>
      <c r="M910" s="1" t="s">
        <v>12484</v>
      </c>
      <c r="N910" s="1" t="s">
        <v>13248</v>
      </c>
      <c r="O910" s="1" t="s">
        <v>908</v>
      </c>
      <c r="P910" s="1" t="s">
        <v>14610</v>
      </c>
      <c r="Q910" s="1" t="s">
        <v>15264</v>
      </c>
      <c r="R910" s="1" t="s">
        <v>14347</v>
      </c>
      <c r="S910" s="1" t="s">
        <v>908</v>
      </c>
      <c r="T910" s="1"/>
      <c r="U910" s="1"/>
      <c r="V910" s="1" t="s">
        <v>14359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5942</v>
      </c>
      <c r="G911" s="1" t="s">
        <v>7580</v>
      </c>
      <c r="H911" s="1" t="s">
        <v>9204</v>
      </c>
      <c r="I911" s="1" t="s">
        <v>10855</v>
      </c>
      <c r="J911" s="1"/>
      <c r="K911" s="1" t="s">
        <v>14383</v>
      </c>
      <c r="L911" s="1" t="s">
        <v>909</v>
      </c>
      <c r="M911" s="1" t="s">
        <v>12485</v>
      </c>
      <c r="N911" s="1" t="s">
        <v>13248</v>
      </c>
      <c r="O911" s="1" t="s">
        <v>909</v>
      </c>
      <c r="P911" s="1" t="s">
        <v>14611</v>
      </c>
      <c r="Q911" s="1" t="s">
        <v>14611</v>
      </c>
      <c r="R911" s="1" t="s">
        <v>14347</v>
      </c>
      <c r="S911" s="1" t="s">
        <v>909</v>
      </c>
      <c r="T911" s="1"/>
      <c r="U911" s="1" t="s">
        <v>15978</v>
      </c>
      <c r="V911" s="1" t="s">
        <v>14359</v>
      </c>
      <c r="W911" s="1" t="s">
        <v>909</v>
      </c>
      <c r="X911" s="1"/>
      <c r="Y911" t="s">
        <v>16245</v>
      </c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5943</v>
      </c>
      <c r="G912" s="1" t="s">
        <v>7581</v>
      </c>
      <c r="H912" s="1" t="s">
        <v>9205</v>
      </c>
      <c r="I912" s="1" t="s">
        <v>10856</v>
      </c>
      <c r="J912" s="1"/>
      <c r="K912" s="1" t="s">
        <v>14383</v>
      </c>
      <c r="L912" s="1" t="s">
        <v>910</v>
      </c>
      <c r="M912" s="1" t="s">
        <v>12486</v>
      </c>
      <c r="N912" s="1" t="s">
        <v>13248</v>
      </c>
      <c r="O912" s="1" t="s">
        <v>910</v>
      </c>
      <c r="P912" s="1" t="s">
        <v>14611</v>
      </c>
      <c r="Q912" s="1" t="s">
        <v>14611</v>
      </c>
      <c r="R912" s="1" t="s">
        <v>14347</v>
      </c>
      <c r="S912" s="1" t="s">
        <v>910</v>
      </c>
      <c r="T912" s="1"/>
      <c r="U912" s="1"/>
      <c r="V912" s="1" t="s">
        <v>14359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5944</v>
      </c>
      <c r="G913" s="1" t="s">
        <v>7582</v>
      </c>
      <c r="H913" s="1" t="s">
        <v>9206</v>
      </c>
      <c r="I913" s="1" t="s">
        <v>10857</v>
      </c>
      <c r="J913" s="1"/>
      <c r="K913" s="1" t="s">
        <v>14383</v>
      </c>
      <c r="L913" s="1" t="s">
        <v>911</v>
      </c>
      <c r="M913" s="1" t="s">
        <v>12487</v>
      </c>
      <c r="N913" s="1" t="s">
        <v>13248</v>
      </c>
      <c r="O913" s="1" t="s">
        <v>911</v>
      </c>
      <c r="P913" s="1" t="s">
        <v>14611</v>
      </c>
      <c r="Q913" s="1" t="s">
        <v>14611</v>
      </c>
      <c r="R913" s="1" t="s">
        <v>14347</v>
      </c>
      <c r="S913" s="1" t="s">
        <v>911</v>
      </c>
      <c r="T913" s="1"/>
      <c r="U913" s="1"/>
      <c r="V913" s="1" t="s">
        <v>14359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5945</v>
      </c>
      <c r="G914" s="1" t="s">
        <v>7583</v>
      </c>
      <c r="H914" s="1" t="s">
        <v>9207</v>
      </c>
      <c r="I914" s="1" t="s">
        <v>10858</v>
      </c>
      <c r="J914" s="1"/>
      <c r="K914" s="1" t="s">
        <v>14383</v>
      </c>
      <c r="L914" s="1" t="s">
        <v>912</v>
      </c>
      <c r="M914" s="1" t="s">
        <v>12488</v>
      </c>
      <c r="N914" s="1" t="s">
        <v>13248</v>
      </c>
      <c r="O914" s="1" t="s">
        <v>912</v>
      </c>
      <c r="P914" s="1" t="s">
        <v>14612</v>
      </c>
      <c r="Q914" s="1" t="s">
        <v>15265</v>
      </c>
      <c r="R914" s="1" t="s">
        <v>14347</v>
      </c>
      <c r="S914" s="1" t="s">
        <v>912</v>
      </c>
      <c r="T914" s="1" t="s">
        <v>15763</v>
      </c>
      <c r="U914" s="1"/>
      <c r="V914" s="1" t="s">
        <v>14359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5946</v>
      </c>
      <c r="G915" s="1" t="s">
        <v>7584</v>
      </c>
      <c r="H915" s="1" t="s">
        <v>9208</v>
      </c>
      <c r="I915" s="1" t="s">
        <v>10859</v>
      </c>
      <c r="J915" s="1"/>
      <c r="K915" s="1" t="s">
        <v>14383</v>
      </c>
      <c r="L915" s="1" t="s">
        <v>913</v>
      </c>
      <c r="M915" s="1" t="s">
        <v>12489</v>
      </c>
      <c r="N915" s="1" t="s">
        <v>13248</v>
      </c>
      <c r="O915" s="1" t="s">
        <v>913</v>
      </c>
      <c r="P915" s="1" t="s">
        <v>14612</v>
      </c>
      <c r="Q915" s="1" t="s">
        <v>15266</v>
      </c>
      <c r="R915" s="1" t="s">
        <v>14347</v>
      </c>
      <c r="S915" s="1" t="s">
        <v>913</v>
      </c>
      <c r="T915" s="1"/>
      <c r="U915" s="1"/>
      <c r="V915" s="1" t="s">
        <v>14359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5947</v>
      </c>
      <c r="G916" s="1" t="s">
        <v>7585</v>
      </c>
      <c r="H916" s="1" t="s">
        <v>9209</v>
      </c>
      <c r="I916" s="1" t="s">
        <v>10860</v>
      </c>
      <c r="J916" s="1"/>
      <c r="K916" s="1" t="s">
        <v>14383</v>
      </c>
      <c r="L916" s="1" t="s">
        <v>914</v>
      </c>
      <c r="M916" s="1" t="s">
        <v>12490</v>
      </c>
      <c r="N916" s="1" t="s">
        <v>13248</v>
      </c>
      <c r="O916" s="1" t="s">
        <v>914</v>
      </c>
      <c r="P916" s="1" t="s">
        <v>14612</v>
      </c>
      <c r="Q916" s="1" t="s">
        <v>15267</v>
      </c>
      <c r="R916" s="1" t="s">
        <v>14347</v>
      </c>
      <c r="S916" s="1" t="s">
        <v>914</v>
      </c>
      <c r="T916" s="1"/>
      <c r="U916" s="1"/>
      <c r="V916" s="1" t="s">
        <v>14359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5948</v>
      </c>
      <c r="G917" s="1" t="s">
        <v>7586</v>
      </c>
      <c r="H917" s="1" t="s">
        <v>9210</v>
      </c>
      <c r="I917" s="1" t="s">
        <v>10861</v>
      </c>
      <c r="J917" s="1"/>
      <c r="K917" s="1" t="s">
        <v>14383</v>
      </c>
      <c r="L917" s="1" t="s">
        <v>915</v>
      </c>
      <c r="M917" s="1" t="s">
        <v>12491</v>
      </c>
      <c r="N917" s="1" t="s">
        <v>13248</v>
      </c>
      <c r="O917" s="1" t="s">
        <v>915</v>
      </c>
      <c r="P917" s="1" t="s">
        <v>14612</v>
      </c>
      <c r="Q917" s="1" t="s">
        <v>15268</v>
      </c>
      <c r="R917" s="1" t="s">
        <v>14347</v>
      </c>
      <c r="S917" s="1" t="s">
        <v>915</v>
      </c>
      <c r="T917" s="1"/>
      <c r="U917" s="1"/>
      <c r="V917" s="1" t="s">
        <v>14359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5949</v>
      </c>
      <c r="G918" s="1" t="s">
        <v>7587</v>
      </c>
      <c r="H918" s="1" t="s">
        <v>9211</v>
      </c>
      <c r="I918" s="1" t="s">
        <v>10862</v>
      </c>
      <c r="J918" s="1"/>
      <c r="K918" s="1" t="s">
        <v>14383</v>
      </c>
      <c r="L918" s="1" t="s">
        <v>916</v>
      </c>
      <c r="M918" s="1" t="s">
        <v>12492</v>
      </c>
      <c r="N918" s="1" t="s">
        <v>13248</v>
      </c>
      <c r="O918" s="1" t="s">
        <v>916</v>
      </c>
      <c r="P918" s="1" t="s">
        <v>14612</v>
      </c>
      <c r="Q918" s="1" t="s">
        <v>15269</v>
      </c>
      <c r="R918" s="1" t="s">
        <v>14347</v>
      </c>
      <c r="S918" s="1" t="s">
        <v>916</v>
      </c>
      <c r="T918" s="1"/>
      <c r="U918" s="1"/>
      <c r="V918" s="1" t="s">
        <v>14359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5950</v>
      </c>
      <c r="G919" s="1" t="s">
        <v>7588</v>
      </c>
      <c r="H919" s="1" t="s">
        <v>9212</v>
      </c>
      <c r="I919" s="1" t="s">
        <v>10863</v>
      </c>
      <c r="J919" s="1"/>
      <c r="K919" s="1" t="s">
        <v>14383</v>
      </c>
      <c r="L919" s="1" t="s">
        <v>917</v>
      </c>
      <c r="M919" s="1" t="s">
        <v>12493</v>
      </c>
      <c r="N919" s="1" t="s">
        <v>13248</v>
      </c>
      <c r="O919" s="1" t="s">
        <v>917</v>
      </c>
      <c r="P919" s="1" t="s">
        <v>14612</v>
      </c>
      <c r="Q919" s="1" t="s">
        <v>15270</v>
      </c>
      <c r="R919" s="1" t="s">
        <v>14347</v>
      </c>
      <c r="S919" s="1" t="s">
        <v>917</v>
      </c>
      <c r="T919" s="1"/>
      <c r="U919" s="1"/>
      <c r="V919" s="1" t="s">
        <v>14359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5951</v>
      </c>
      <c r="G920" s="1" t="s">
        <v>7589</v>
      </c>
      <c r="H920" s="1" t="s">
        <v>9213</v>
      </c>
      <c r="I920" s="1" t="s">
        <v>10864</v>
      </c>
      <c r="J920" s="1"/>
      <c r="K920" s="1" t="s">
        <v>14383</v>
      </c>
      <c r="L920" s="1" t="s">
        <v>918</v>
      </c>
      <c r="M920" s="1" t="s">
        <v>12494</v>
      </c>
      <c r="N920" s="1" t="s">
        <v>13248</v>
      </c>
      <c r="O920" s="1" t="s">
        <v>918</v>
      </c>
      <c r="P920" s="1" t="s">
        <v>14612</v>
      </c>
      <c r="Q920" s="1" t="s">
        <v>15271</v>
      </c>
      <c r="R920" s="1" t="s">
        <v>14347</v>
      </c>
      <c r="S920" s="1" t="s">
        <v>918</v>
      </c>
      <c r="T920" s="1"/>
      <c r="U920" s="1"/>
      <c r="V920" s="1" t="s">
        <v>14359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5952</v>
      </c>
      <c r="G921" s="1" t="s">
        <v>7590</v>
      </c>
      <c r="H921" s="1" t="s">
        <v>9214</v>
      </c>
      <c r="I921" s="1" t="s">
        <v>10865</v>
      </c>
      <c r="J921" s="1"/>
      <c r="K921" s="1" t="s">
        <v>14383</v>
      </c>
      <c r="L921" s="1" t="s">
        <v>919</v>
      </c>
      <c r="M921" s="1" t="s">
        <v>12495</v>
      </c>
      <c r="N921" s="1" t="s">
        <v>13248</v>
      </c>
      <c r="O921" s="1" t="s">
        <v>919</v>
      </c>
      <c r="P921" s="1" t="s">
        <v>14613</v>
      </c>
      <c r="Q921" s="1" t="s">
        <v>14613</v>
      </c>
      <c r="R921" s="1" t="s">
        <v>14347</v>
      </c>
      <c r="S921" s="1" t="s">
        <v>919</v>
      </c>
      <c r="T921" s="1"/>
      <c r="U921" s="1" t="s">
        <v>15979</v>
      </c>
      <c r="V921" s="1" t="s">
        <v>14359</v>
      </c>
      <c r="W921" s="1" t="s">
        <v>919</v>
      </c>
      <c r="X921" s="1" t="s">
        <v>16130</v>
      </c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5953</v>
      </c>
      <c r="G922" s="1" t="s">
        <v>7591</v>
      </c>
      <c r="H922" s="1" t="s">
        <v>9215</v>
      </c>
      <c r="I922" s="1" t="s">
        <v>10866</v>
      </c>
      <c r="J922" s="1"/>
      <c r="K922" s="1" t="s">
        <v>14383</v>
      </c>
      <c r="L922" s="1" t="s">
        <v>920</v>
      </c>
      <c r="M922" s="1" t="s">
        <v>12496</v>
      </c>
      <c r="N922" s="1" t="s">
        <v>13248</v>
      </c>
      <c r="O922" s="1" t="s">
        <v>920</v>
      </c>
      <c r="P922" s="1" t="s">
        <v>14614</v>
      </c>
      <c r="Q922" s="1" t="s">
        <v>15272</v>
      </c>
      <c r="R922" s="1" t="s">
        <v>14347</v>
      </c>
      <c r="S922" s="1" t="s">
        <v>920</v>
      </c>
      <c r="T922" s="1" t="s">
        <v>15764</v>
      </c>
      <c r="U922" s="1"/>
      <c r="V922" s="1" t="s">
        <v>14359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5954</v>
      </c>
      <c r="G923" s="1" t="s">
        <v>7592</v>
      </c>
      <c r="H923" s="1" t="s">
        <v>9216</v>
      </c>
      <c r="I923" s="1" t="s">
        <v>10867</v>
      </c>
      <c r="J923" s="1"/>
      <c r="K923" s="1" t="s">
        <v>14383</v>
      </c>
      <c r="L923" s="1" t="s">
        <v>921</v>
      </c>
      <c r="M923" s="1" t="s">
        <v>12497</v>
      </c>
      <c r="N923" s="1" t="s">
        <v>13248</v>
      </c>
      <c r="O923" s="1" t="s">
        <v>921</v>
      </c>
      <c r="P923" s="1" t="s">
        <v>14615</v>
      </c>
      <c r="Q923" s="1" t="s">
        <v>14615</v>
      </c>
      <c r="R923" s="1" t="s">
        <v>14347</v>
      </c>
      <c r="S923" s="1" t="s">
        <v>921</v>
      </c>
      <c r="T923" s="1"/>
      <c r="U923" s="1" t="s">
        <v>15980</v>
      </c>
      <c r="V923" s="1" t="s">
        <v>14359</v>
      </c>
      <c r="W923" s="1" t="s">
        <v>921</v>
      </c>
      <c r="X923" s="1"/>
      <c r="Y923" t="s">
        <v>16246</v>
      </c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5955</v>
      </c>
      <c r="G924" s="1" t="s">
        <v>7593</v>
      </c>
      <c r="H924" s="1" t="s">
        <v>9217</v>
      </c>
      <c r="I924" s="1" t="s">
        <v>10868</v>
      </c>
      <c r="J924" s="1"/>
      <c r="K924" s="1" t="s">
        <v>14383</v>
      </c>
      <c r="L924" s="1" t="s">
        <v>922</v>
      </c>
      <c r="M924" s="1" t="s">
        <v>12498</v>
      </c>
      <c r="N924" s="1" t="s">
        <v>13248</v>
      </c>
      <c r="O924" s="1" t="s">
        <v>922</v>
      </c>
      <c r="P924" s="1" t="s">
        <v>14615</v>
      </c>
      <c r="Q924" s="1" t="s">
        <v>14615</v>
      </c>
      <c r="R924" s="1" t="s">
        <v>14347</v>
      </c>
      <c r="S924" s="1" t="s">
        <v>922</v>
      </c>
      <c r="T924" s="1"/>
      <c r="U924" s="1"/>
      <c r="V924" s="1" t="s">
        <v>14359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5956</v>
      </c>
      <c r="G925" s="1" t="s">
        <v>7594</v>
      </c>
      <c r="H925" s="1" t="s">
        <v>9218</v>
      </c>
      <c r="I925" s="1" t="s">
        <v>10869</v>
      </c>
      <c r="J925" s="1"/>
      <c r="K925" s="1" t="s">
        <v>14383</v>
      </c>
      <c r="L925" s="1" t="s">
        <v>923</v>
      </c>
      <c r="M925" s="1" t="s">
        <v>12499</v>
      </c>
      <c r="N925" s="1" t="s">
        <v>13248</v>
      </c>
      <c r="O925" s="1" t="s">
        <v>923</v>
      </c>
      <c r="P925" s="1" t="s">
        <v>14615</v>
      </c>
      <c r="Q925" s="1" t="s">
        <v>14615</v>
      </c>
      <c r="R925" s="1" t="s">
        <v>14347</v>
      </c>
      <c r="S925" s="1" t="s">
        <v>923</v>
      </c>
      <c r="T925" s="1"/>
      <c r="U925" s="1"/>
      <c r="V925" s="1" t="s">
        <v>14359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5957</v>
      </c>
      <c r="G926" s="1" t="s">
        <v>4311</v>
      </c>
      <c r="H926" s="1" t="s">
        <v>9219</v>
      </c>
      <c r="I926" s="1" t="s">
        <v>10870</v>
      </c>
      <c r="J926" s="1"/>
      <c r="K926" s="1" t="s">
        <v>14383</v>
      </c>
      <c r="L926" s="1" t="s">
        <v>924</v>
      </c>
      <c r="M926" s="1" t="s">
        <v>12500</v>
      </c>
      <c r="N926" s="1" t="s">
        <v>13248</v>
      </c>
      <c r="O926" s="1" t="s">
        <v>924</v>
      </c>
      <c r="P926" s="1" t="s">
        <v>14615</v>
      </c>
      <c r="Q926" s="1" t="s">
        <v>14615</v>
      </c>
      <c r="R926" s="1" t="s">
        <v>14347</v>
      </c>
      <c r="S926" s="1" t="s">
        <v>924</v>
      </c>
      <c r="T926" s="1"/>
      <c r="U926" s="1"/>
      <c r="V926" s="1" t="s">
        <v>14359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5958</v>
      </c>
      <c r="G927" s="1" t="s">
        <v>4312</v>
      </c>
      <c r="H927" s="1" t="s">
        <v>9220</v>
      </c>
      <c r="I927" s="1" t="s">
        <v>10871</v>
      </c>
      <c r="J927" s="1"/>
      <c r="K927" s="1" t="s">
        <v>14383</v>
      </c>
      <c r="L927" s="1" t="s">
        <v>925</v>
      </c>
      <c r="M927" s="1" t="s">
        <v>12501</v>
      </c>
      <c r="N927" s="1" t="s">
        <v>13248</v>
      </c>
      <c r="O927" s="1" t="s">
        <v>925</v>
      </c>
      <c r="P927" s="1" t="s">
        <v>14616</v>
      </c>
      <c r="Q927" s="1" t="s">
        <v>15273</v>
      </c>
      <c r="R927" s="1" t="s">
        <v>14347</v>
      </c>
      <c r="S927" s="1" t="s">
        <v>925</v>
      </c>
      <c r="T927" s="1" t="s">
        <v>15765</v>
      </c>
      <c r="U927" s="1"/>
      <c r="V927" s="1" t="s">
        <v>14359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5959</v>
      </c>
      <c r="G928" s="1" t="s">
        <v>7595</v>
      </c>
      <c r="H928" s="1" t="s">
        <v>9221</v>
      </c>
      <c r="I928" s="1" t="s">
        <v>10872</v>
      </c>
      <c r="J928" s="1"/>
      <c r="K928" s="1" t="s">
        <v>14383</v>
      </c>
      <c r="L928" s="1" t="s">
        <v>926</v>
      </c>
      <c r="M928" s="1" t="s">
        <v>12502</v>
      </c>
      <c r="N928" s="1" t="s">
        <v>13248</v>
      </c>
      <c r="O928" s="1" t="s">
        <v>926</v>
      </c>
      <c r="P928" s="1" t="s">
        <v>14616</v>
      </c>
      <c r="Q928" s="1" t="s">
        <v>15274</v>
      </c>
      <c r="R928" s="1" t="s">
        <v>14347</v>
      </c>
      <c r="S928" s="1" t="s">
        <v>926</v>
      </c>
      <c r="T928" s="1"/>
      <c r="U928" s="1"/>
      <c r="V928" s="1" t="s">
        <v>14359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5960</v>
      </c>
      <c r="G929" s="1" t="s">
        <v>7596</v>
      </c>
      <c r="H929" s="1" t="s">
        <v>9222</v>
      </c>
      <c r="I929" s="1" t="s">
        <v>10873</v>
      </c>
      <c r="J929" s="1"/>
      <c r="K929" s="1" t="s">
        <v>14383</v>
      </c>
      <c r="L929" s="1" t="s">
        <v>927</v>
      </c>
      <c r="M929" s="1" t="s">
        <v>12503</v>
      </c>
      <c r="N929" s="1" t="s">
        <v>13248</v>
      </c>
      <c r="O929" s="1" t="s">
        <v>927</v>
      </c>
      <c r="P929" s="1" t="s">
        <v>14616</v>
      </c>
      <c r="Q929" s="1" t="s">
        <v>15275</v>
      </c>
      <c r="R929" s="1" t="s">
        <v>14347</v>
      </c>
      <c r="S929" s="1" t="s">
        <v>927</v>
      </c>
      <c r="T929" s="1"/>
      <c r="U929" s="1"/>
      <c r="V929" s="1" t="s">
        <v>14359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5961</v>
      </c>
      <c r="G930" s="1" t="s">
        <v>7597</v>
      </c>
      <c r="H930" s="1" t="s">
        <v>9223</v>
      </c>
      <c r="I930" s="1" t="s">
        <v>10874</v>
      </c>
      <c r="J930" s="1"/>
      <c r="K930" s="1" t="s">
        <v>14383</v>
      </c>
      <c r="L930" s="1" t="s">
        <v>928</v>
      </c>
      <c r="M930" s="1" t="s">
        <v>12504</v>
      </c>
      <c r="N930" s="1" t="s">
        <v>13248</v>
      </c>
      <c r="O930" s="1" t="s">
        <v>928</v>
      </c>
      <c r="P930" s="1" t="s">
        <v>14616</v>
      </c>
      <c r="Q930" s="1" t="s">
        <v>15276</v>
      </c>
      <c r="R930" s="1" t="s">
        <v>14347</v>
      </c>
      <c r="S930" s="1" t="s">
        <v>928</v>
      </c>
      <c r="T930" s="1"/>
      <c r="U930" s="1"/>
      <c r="V930" s="1" t="s">
        <v>14359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5962</v>
      </c>
      <c r="G931" s="1" t="s">
        <v>7598</v>
      </c>
      <c r="H931" s="1" t="s">
        <v>9224</v>
      </c>
      <c r="I931" s="1" t="s">
        <v>10875</v>
      </c>
      <c r="J931" s="1"/>
      <c r="K931" s="1" t="s">
        <v>14383</v>
      </c>
      <c r="L931" s="1" t="s">
        <v>929</v>
      </c>
      <c r="M931" s="1" t="s">
        <v>12505</v>
      </c>
      <c r="N931" s="1" t="s">
        <v>13248</v>
      </c>
      <c r="O931" s="1" t="s">
        <v>929</v>
      </c>
      <c r="P931" s="1" t="s">
        <v>14617</v>
      </c>
      <c r="Q931" s="1" t="s">
        <v>14617</v>
      </c>
      <c r="R931" s="1" t="s">
        <v>14347</v>
      </c>
      <c r="S931" s="1" t="s">
        <v>929</v>
      </c>
      <c r="T931" s="1"/>
      <c r="U931" s="1" t="s">
        <v>15981</v>
      </c>
      <c r="V931" s="1" t="s">
        <v>14359</v>
      </c>
      <c r="W931" s="1" t="s">
        <v>929</v>
      </c>
      <c r="X931" s="1" t="s">
        <v>16131</v>
      </c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5963</v>
      </c>
      <c r="G932" s="1" t="s">
        <v>7599</v>
      </c>
      <c r="H932" s="1" t="s">
        <v>9225</v>
      </c>
      <c r="I932" s="1" t="s">
        <v>10876</v>
      </c>
      <c r="J932" s="1"/>
      <c r="K932" s="1" t="s">
        <v>14383</v>
      </c>
      <c r="L932" s="1" t="s">
        <v>930</v>
      </c>
      <c r="M932" s="1" t="s">
        <v>12506</v>
      </c>
      <c r="N932" s="1" t="s">
        <v>13248</v>
      </c>
      <c r="O932" s="1" t="s">
        <v>930</v>
      </c>
      <c r="P932" s="1" t="s">
        <v>14617</v>
      </c>
      <c r="Q932" s="1" t="s">
        <v>14617</v>
      </c>
      <c r="R932" s="1" t="s">
        <v>14347</v>
      </c>
      <c r="S932" s="1" t="s">
        <v>930</v>
      </c>
      <c r="T932" s="1"/>
      <c r="U932" s="1"/>
      <c r="V932" s="1" t="s">
        <v>14359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5964</v>
      </c>
      <c r="G933" s="1" t="s">
        <v>7600</v>
      </c>
      <c r="H933" s="1" t="s">
        <v>9226</v>
      </c>
      <c r="I933" s="1" t="s">
        <v>10877</v>
      </c>
      <c r="J933" s="1"/>
      <c r="K933" s="1" t="s">
        <v>14383</v>
      </c>
      <c r="L933" s="1" t="s">
        <v>931</v>
      </c>
      <c r="M933" s="1" t="s">
        <v>12507</v>
      </c>
      <c r="N933" s="1" t="s">
        <v>13248</v>
      </c>
      <c r="O933" s="1" t="s">
        <v>931</v>
      </c>
      <c r="P933" s="1" t="s">
        <v>14617</v>
      </c>
      <c r="Q933" s="1" t="s">
        <v>14617</v>
      </c>
      <c r="R933" s="1" t="s">
        <v>14347</v>
      </c>
      <c r="S933" s="1" t="s">
        <v>931</v>
      </c>
      <c r="T933" s="1"/>
      <c r="U933" s="1"/>
      <c r="V933" s="1" t="s">
        <v>14359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5965</v>
      </c>
      <c r="G934" s="1" t="s">
        <v>7601</v>
      </c>
      <c r="H934" s="1" t="s">
        <v>9227</v>
      </c>
      <c r="I934" s="1" t="s">
        <v>10838</v>
      </c>
      <c r="J934" s="1"/>
      <c r="K934" s="1" t="s">
        <v>14383</v>
      </c>
      <c r="L934" s="1" t="s">
        <v>932</v>
      </c>
      <c r="M934" s="1" t="s">
        <v>12508</v>
      </c>
      <c r="N934" s="1" t="s">
        <v>13248</v>
      </c>
      <c r="O934" s="1" t="s">
        <v>932</v>
      </c>
      <c r="P934" s="1" t="s">
        <v>14617</v>
      </c>
      <c r="Q934" s="1" t="s">
        <v>14617</v>
      </c>
      <c r="R934" s="1" t="s">
        <v>14347</v>
      </c>
      <c r="S934" s="1" t="s">
        <v>932</v>
      </c>
      <c r="T934" s="1"/>
      <c r="U934" s="1"/>
      <c r="V934" s="1" t="s">
        <v>14359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4320</v>
      </c>
      <c r="G935" s="1" t="s">
        <v>7602</v>
      </c>
      <c r="H935" s="1" t="s">
        <v>9228</v>
      </c>
      <c r="I935" s="1" t="s">
        <v>10878</v>
      </c>
      <c r="J935" s="1"/>
      <c r="K935" s="1" t="s">
        <v>14383</v>
      </c>
      <c r="L935" s="1" t="s">
        <v>933</v>
      </c>
      <c r="M935" s="1" t="s">
        <v>12509</v>
      </c>
      <c r="N935" s="1" t="s">
        <v>13248</v>
      </c>
      <c r="O935" s="1" t="s">
        <v>933</v>
      </c>
      <c r="P935" s="1" t="s">
        <v>14617</v>
      </c>
      <c r="Q935" s="1" t="s">
        <v>14617</v>
      </c>
      <c r="R935" s="1" t="s">
        <v>14347</v>
      </c>
      <c r="S935" s="1" t="s">
        <v>933</v>
      </c>
      <c r="T935" s="1"/>
      <c r="U935" s="1"/>
      <c r="V935" s="1" t="s">
        <v>14359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5966</v>
      </c>
      <c r="G936" s="1" t="s">
        <v>7603</v>
      </c>
      <c r="H936" s="1" t="s">
        <v>9229</v>
      </c>
      <c r="I936" s="1" t="s">
        <v>10879</v>
      </c>
      <c r="J936" s="1"/>
      <c r="K936" s="1" t="s">
        <v>14383</v>
      </c>
      <c r="L936" s="1" t="s">
        <v>934</v>
      </c>
      <c r="M936" s="1" t="s">
        <v>12510</v>
      </c>
      <c r="N936" s="1" t="s">
        <v>13248</v>
      </c>
      <c r="O936" s="1" t="s">
        <v>934</v>
      </c>
      <c r="P936" s="1" t="s">
        <v>14617</v>
      </c>
      <c r="Q936" s="1" t="s">
        <v>14617</v>
      </c>
      <c r="R936" s="1" t="s">
        <v>14347</v>
      </c>
      <c r="S936" s="1" t="s">
        <v>934</v>
      </c>
      <c r="T936" s="1"/>
      <c r="U936" s="1"/>
      <c r="V936" s="1" t="s">
        <v>14359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5967</v>
      </c>
      <c r="G937" s="1" t="s">
        <v>7604</v>
      </c>
      <c r="H937" s="1" t="s">
        <v>9230</v>
      </c>
      <c r="I937" s="1" t="s">
        <v>10880</v>
      </c>
      <c r="J937" s="1"/>
      <c r="K937" s="1" t="s">
        <v>14383</v>
      </c>
      <c r="L937" s="1" t="s">
        <v>935</v>
      </c>
      <c r="M937" s="1" t="s">
        <v>12511</v>
      </c>
      <c r="N937" s="1" t="s">
        <v>13248</v>
      </c>
      <c r="O937" s="1" t="s">
        <v>935</v>
      </c>
      <c r="P937" s="1" t="s">
        <v>14617</v>
      </c>
      <c r="Q937" s="1" t="s">
        <v>14617</v>
      </c>
      <c r="R937" s="1" t="s">
        <v>14347</v>
      </c>
      <c r="S937" s="1" t="s">
        <v>935</v>
      </c>
      <c r="T937" s="1"/>
      <c r="U937" s="1"/>
      <c r="V937" s="1" t="s">
        <v>14359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5968</v>
      </c>
      <c r="G938" s="1" t="s">
        <v>7605</v>
      </c>
      <c r="H938" s="1" t="s">
        <v>9231</v>
      </c>
      <c r="I938" s="1" t="s">
        <v>10881</v>
      </c>
      <c r="J938" s="1"/>
      <c r="K938" s="1" t="s">
        <v>14383</v>
      </c>
      <c r="L938" s="1" t="s">
        <v>936</v>
      </c>
      <c r="M938" s="1" t="s">
        <v>12512</v>
      </c>
      <c r="N938" s="1" t="s">
        <v>13248</v>
      </c>
      <c r="O938" s="1" t="s">
        <v>936</v>
      </c>
      <c r="P938" s="1" t="s">
        <v>14617</v>
      </c>
      <c r="Q938" s="1" t="s">
        <v>14617</v>
      </c>
      <c r="R938" s="1" t="s">
        <v>14347</v>
      </c>
      <c r="S938" s="1" t="s">
        <v>936</v>
      </c>
      <c r="T938" s="1"/>
      <c r="U938" s="1"/>
      <c r="V938" s="1" t="s">
        <v>14359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5969</v>
      </c>
      <c r="G939" s="1" t="s">
        <v>7606</v>
      </c>
      <c r="H939" s="1" t="s">
        <v>9232</v>
      </c>
      <c r="I939" s="1" t="s">
        <v>10882</v>
      </c>
      <c r="J939" s="1"/>
      <c r="K939" s="1" t="s">
        <v>14383</v>
      </c>
      <c r="L939" s="1" t="s">
        <v>937</v>
      </c>
      <c r="M939" s="1" t="s">
        <v>12513</v>
      </c>
      <c r="N939" s="1" t="s">
        <v>13248</v>
      </c>
      <c r="O939" s="1" t="s">
        <v>937</v>
      </c>
      <c r="P939" s="1" t="s">
        <v>14617</v>
      </c>
      <c r="Q939" s="1" t="s">
        <v>14617</v>
      </c>
      <c r="R939" s="1" t="s">
        <v>14347</v>
      </c>
      <c r="S939" s="1" t="s">
        <v>937</v>
      </c>
      <c r="T939" s="1"/>
      <c r="U939" s="1"/>
      <c r="V939" s="1" t="s">
        <v>14359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5970</v>
      </c>
      <c r="G940" s="1" t="s">
        <v>7607</v>
      </c>
      <c r="H940" s="1" t="s">
        <v>9233</v>
      </c>
      <c r="I940" s="1" t="s">
        <v>10883</v>
      </c>
      <c r="J940" s="1"/>
      <c r="K940" s="1" t="s">
        <v>14383</v>
      </c>
      <c r="L940" s="1" t="s">
        <v>938</v>
      </c>
      <c r="M940" s="1" t="s">
        <v>12514</v>
      </c>
      <c r="N940" s="1" t="s">
        <v>13248</v>
      </c>
      <c r="O940" s="1" t="s">
        <v>938</v>
      </c>
      <c r="P940" s="1" t="s">
        <v>14618</v>
      </c>
      <c r="Q940" s="1" t="s">
        <v>15277</v>
      </c>
      <c r="R940" s="1" t="s">
        <v>14347</v>
      </c>
      <c r="S940" s="1" t="s">
        <v>938</v>
      </c>
      <c r="T940" s="1" t="s">
        <v>15766</v>
      </c>
      <c r="U940" s="1"/>
      <c r="V940" s="1" t="s">
        <v>14359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5971</v>
      </c>
      <c r="G941" s="1" t="s">
        <v>7608</v>
      </c>
      <c r="H941" s="1" t="s">
        <v>9234</v>
      </c>
      <c r="I941" s="1" t="s">
        <v>10884</v>
      </c>
      <c r="J941" s="1"/>
      <c r="K941" s="1" t="s">
        <v>14383</v>
      </c>
      <c r="L941" s="1" t="s">
        <v>939</v>
      </c>
      <c r="M941" s="1" t="s">
        <v>12515</v>
      </c>
      <c r="N941" s="1" t="s">
        <v>13248</v>
      </c>
      <c r="O941" s="1" t="s">
        <v>939</v>
      </c>
      <c r="P941" s="1" t="s">
        <v>14618</v>
      </c>
      <c r="Q941" s="1" t="s">
        <v>15278</v>
      </c>
      <c r="R941" s="1" t="s">
        <v>14347</v>
      </c>
      <c r="S941" s="1" t="s">
        <v>939</v>
      </c>
      <c r="T941" s="1"/>
      <c r="U941" s="1"/>
      <c r="V941" s="1" t="s">
        <v>14359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5972</v>
      </c>
      <c r="G942" s="1" t="s">
        <v>7609</v>
      </c>
      <c r="H942" s="1" t="s">
        <v>9235</v>
      </c>
      <c r="I942" s="1" t="s">
        <v>10885</v>
      </c>
      <c r="J942" s="1"/>
      <c r="K942" s="1" t="s">
        <v>14383</v>
      </c>
      <c r="L942" s="1" t="s">
        <v>940</v>
      </c>
      <c r="M942" s="1" t="s">
        <v>12516</v>
      </c>
      <c r="N942" s="1" t="s">
        <v>13248</v>
      </c>
      <c r="O942" s="1" t="s">
        <v>940</v>
      </c>
      <c r="P942" s="1" t="s">
        <v>14619</v>
      </c>
      <c r="Q942" s="1" t="s">
        <v>14619</v>
      </c>
      <c r="R942" s="1" t="s">
        <v>14347</v>
      </c>
      <c r="S942" s="1" t="s">
        <v>940</v>
      </c>
      <c r="T942" s="1"/>
      <c r="U942" s="1" t="s">
        <v>15982</v>
      </c>
      <c r="V942" s="1" t="s">
        <v>14359</v>
      </c>
      <c r="W942" s="1" t="s">
        <v>940</v>
      </c>
      <c r="X942" s="1"/>
      <c r="Y942" t="s">
        <v>16247</v>
      </c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5973</v>
      </c>
      <c r="G943" s="1" t="s">
        <v>7610</v>
      </c>
      <c r="H943" s="1" t="s">
        <v>9236</v>
      </c>
      <c r="I943" s="1" t="s">
        <v>10277</v>
      </c>
      <c r="J943" s="1"/>
      <c r="K943" s="1" t="s">
        <v>14383</v>
      </c>
      <c r="L943" s="1" t="s">
        <v>941</v>
      </c>
      <c r="M943" s="1" t="s">
        <v>12517</v>
      </c>
      <c r="N943" s="1" t="s">
        <v>13248</v>
      </c>
      <c r="O943" s="1" t="s">
        <v>941</v>
      </c>
      <c r="P943" s="1" t="s">
        <v>14619</v>
      </c>
      <c r="Q943" s="1" t="s">
        <v>14619</v>
      </c>
      <c r="R943" s="1" t="s">
        <v>14347</v>
      </c>
      <c r="S943" s="1" t="s">
        <v>941</v>
      </c>
      <c r="T943" s="1"/>
      <c r="U943" s="1"/>
      <c r="V943" s="1" t="s">
        <v>14359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5974</v>
      </c>
      <c r="G944" s="1" t="s">
        <v>7611</v>
      </c>
      <c r="H944" s="1" t="s">
        <v>9237</v>
      </c>
      <c r="I944" s="1" t="s">
        <v>10886</v>
      </c>
      <c r="J944" s="1"/>
      <c r="K944" s="1" t="s">
        <v>14383</v>
      </c>
      <c r="L944" s="1" t="s">
        <v>942</v>
      </c>
      <c r="M944" s="1" t="s">
        <v>12518</v>
      </c>
      <c r="N944" s="1" t="s">
        <v>13248</v>
      </c>
      <c r="O944" s="1" t="s">
        <v>942</v>
      </c>
      <c r="P944" s="1" t="s">
        <v>14620</v>
      </c>
      <c r="Q944" s="1" t="s">
        <v>15279</v>
      </c>
      <c r="R944" s="1" t="s">
        <v>14347</v>
      </c>
      <c r="S944" s="1" t="s">
        <v>942</v>
      </c>
      <c r="T944" s="1" t="s">
        <v>15767</v>
      </c>
      <c r="U944" s="1"/>
      <c r="V944" s="1" t="s">
        <v>14359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5975</v>
      </c>
      <c r="G945" s="1" t="s">
        <v>7612</v>
      </c>
      <c r="H945" s="1" t="s">
        <v>9238</v>
      </c>
      <c r="I945" s="1" t="s">
        <v>10887</v>
      </c>
      <c r="J945" s="1"/>
      <c r="K945" s="1" t="s">
        <v>14383</v>
      </c>
      <c r="L945" s="1" t="s">
        <v>943</v>
      </c>
      <c r="M945" s="1" t="s">
        <v>12519</v>
      </c>
      <c r="N945" s="1" t="s">
        <v>13248</v>
      </c>
      <c r="O945" s="1" t="s">
        <v>943</v>
      </c>
      <c r="P945" s="1" t="s">
        <v>14620</v>
      </c>
      <c r="Q945" s="1" t="s">
        <v>15280</v>
      </c>
      <c r="R945" s="1" t="s">
        <v>14347</v>
      </c>
      <c r="S945" s="1" t="s">
        <v>943</v>
      </c>
      <c r="T945" s="1"/>
      <c r="U945" s="1"/>
      <c r="V945" s="1" t="s">
        <v>14359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5976</v>
      </c>
      <c r="G946" s="1" t="s">
        <v>7613</v>
      </c>
      <c r="H946" s="1" t="s">
        <v>9239</v>
      </c>
      <c r="I946" s="1" t="s">
        <v>10888</v>
      </c>
      <c r="J946" s="1"/>
      <c r="K946" s="1" t="s">
        <v>14383</v>
      </c>
      <c r="L946" s="1" t="s">
        <v>944</v>
      </c>
      <c r="M946" s="1" t="s">
        <v>12520</v>
      </c>
      <c r="N946" s="1" t="s">
        <v>13248</v>
      </c>
      <c r="O946" s="1" t="s">
        <v>944</v>
      </c>
      <c r="P946" s="1" t="s">
        <v>14620</v>
      </c>
      <c r="Q946" s="1" t="s">
        <v>15281</v>
      </c>
      <c r="R946" s="1" t="s">
        <v>14347</v>
      </c>
      <c r="S946" s="1" t="s">
        <v>944</v>
      </c>
      <c r="T946" s="1"/>
      <c r="U946" s="1"/>
      <c r="V946" s="1" t="s">
        <v>14359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5977</v>
      </c>
      <c r="G947" s="1" t="s">
        <v>7614</v>
      </c>
      <c r="H947" s="1" t="s">
        <v>9240</v>
      </c>
      <c r="I947" s="1" t="s">
        <v>10889</v>
      </c>
      <c r="J947" s="1"/>
      <c r="K947" s="1" t="s">
        <v>14383</v>
      </c>
      <c r="L947" s="1" t="s">
        <v>945</v>
      </c>
      <c r="M947" s="1" t="s">
        <v>12521</v>
      </c>
      <c r="N947" s="1" t="s">
        <v>13248</v>
      </c>
      <c r="O947" s="1" t="s">
        <v>945</v>
      </c>
      <c r="P947" s="1" t="s">
        <v>14620</v>
      </c>
      <c r="Q947" s="1" t="s">
        <v>15282</v>
      </c>
      <c r="R947" s="1" t="s">
        <v>14347</v>
      </c>
      <c r="S947" s="1" t="s">
        <v>945</v>
      </c>
      <c r="T947" s="1"/>
      <c r="U947" s="1"/>
      <c r="V947" s="1" t="s">
        <v>14359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5978</v>
      </c>
      <c r="G948" s="1" t="s">
        <v>7615</v>
      </c>
      <c r="H948" s="1" t="s">
        <v>9241</v>
      </c>
      <c r="I948" s="1" t="s">
        <v>10890</v>
      </c>
      <c r="J948" s="1"/>
      <c r="K948" s="1" t="s">
        <v>14383</v>
      </c>
      <c r="L948" s="1" t="s">
        <v>946</v>
      </c>
      <c r="M948" s="1" t="s">
        <v>12522</v>
      </c>
      <c r="N948" s="1" t="s">
        <v>13248</v>
      </c>
      <c r="O948" s="1" t="s">
        <v>946</v>
      </c>
      <c r="P948" s="1" t="s">
        <v>14620</v>
      </c>
      <c r="Q948" s="1" t="s">
        <v>15283</v>
      </c>
      <c r="R948" s="1" t="s">
        <v>14347</v>
      </c>
      <c r="S948" s="1" t="s">
        <v>946</v>
      </c>
      <c r="T948" s="1"/>
      <c r="U948" s="1"/>
      <c r="V948" s="1" t="s">
        <v>14359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5979</v>
      </c>
      <c r="G949" s="1" t="s">
        <v>7616</v>
      </c>
      <c r="H949" s="1" t="s">
        <v>9242</v>
      </c>
      <c r="I949" s="1" t="s">
        <v>10891</v>
      </c>
      <c r="J949" s="1"/>
      <c r="K949" s="1" t="s">
        <v>14383</v>
      </c>
      <c r="L949" s="1" t="s">
        <v>947</v>
      </c>
      <c r="M949" s="1" t="s">
        <v>12523</v>
      </c>
      <c r="N949" s="1" t="s">
        <v>13248</v>
      </c>
      <c r="O949" s="1" t="s">
        <v>947</v>
      </c>
      <c r="P949" s="1" t="s">
        <v>14621</v>
      </c>
      <c r="Q949" s="1" t="s">
        <v>14621</v>
      </c>
      <c r="R949" s="1" t="s">
        <v>14347</v>
      </c>
      <c r="S949" s="1" t="s">
        <v>947</v>
      </c>
      <c r="T949" s="1"/>
      <c r="U949" s="1" t="s">
        <v>15983</v>
      </c>
      <c r="V949" s="1" t="s">
        <v>14359</v>
      </c>
      <c r="W949" s="1" t="s">
        <v>947</v>
      </c>
      <c r="X949" s="1"/>
      <c r="Y949" t="s">
        <v>16248</v>
      </c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5980</v>
      </c>
      <c r="G950" s="1" t="s">
        <v>7617</v>
      </c>
      <c r="H950" s="1" t="s">
        <v>9243</v>
      </c>
      <c r="I950" s="1" t="s">
        <v>10892</v>
      </c>
      <c r="J950" s="1"/>
      <c r="K950" s="1" t="s">
        <v>14383</v>
      </c>
      <c r="L950" s="1" t="s">
        <v>948</v>
      </c>
      <c r="M950" s="1" t="s">
        <v>12524</v>
      </c>
      <c r="N950" s="1" t="s">
        <v>13248</v>
      </c>
      <c r="O950" s="1" t="s">
        <v>948</v>
      </c>
      <c r="P950" s="1" t="s">
        <v>14621</v>
      </c>
      <c r="Q950" s="1" t="s">
        <v>14621</v>
      </c>
      <c r="R950" s="1" t="s">
        <v>14347</v>
      </c>
      <c r="S950" s="1" t="s">
        <v>948</v>
      </c>
      <c r="T950" s="1"/>
      <c r="U950" s="1"/>
      <c r="V950" s="1" t="s">
        <v>14359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5981</v>
      </c>
      <c r="G951" s="1" t="s">
        <v>7618</v>
      </c>
      <c r="H951" s="1" t="s">
        <v>9244</v>
      </c>
      <c r="I951" s="1" t="s">
        <v>10893</v>
      </c>
      <c r="J951" s="1"/>
      <c r="K951" s="1" t="s">
        <v>14383</v>
      </c>
      <c r="L951" s="1" t="s">
        <v>949</v>
      </c>
      <c r="M951" s="1" t="s">
        <v>12525</v>
      </c>
      <c r="N951" s="1" t="s">
        <v>13248</v>
      </c>
      <c r="O951" s="1" t="s">
        <v>949</v>
      </c>
      <c r="P951" s="1" t="s">
        <v>14621</v>
      </c>
      <c r="Q951" s="1" t="s">
        <v>14621</v>
      </c>
      <c r="R951" s="1" t="s">
        <v>14347</v>
      </c>
      <c r="S951" s="1" t="s">
        <v>949</v>
      </c>
      <c r="T951" s="1"/>
      <c r="U951" s="1"/>
      <c r="V951" s="1" t="s">
        <v>14359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5982</v>
      </c>
      <c r="G952" s="1" t="s">
        <v>7619</v>
      </c>
      <c r="H952" s="1" t="s">
        <v>9245</v>
      </c>
      <c r="I952" s="1" t="s">
        <v>10894</v>
      </c>
      <c r="J952" s="1"/>
      <c r="K952" s="1" t="s">
        <v>14383</v>
      </c>
      <c r="L952" s="1" t="s">
        <v>950</v>
      </c>
      <c r="M952" s="1" t="s">
        <v>12526</v>
      </c>
      <c r="N952" s="1" t="s">
        <v>13248</v>
      </c>
      <c r="O952" s="1" t="s">
        <v>950</v>
      </c>
      <c r="P952" s="1" t="s">
        <v>14621</v>
      </c>
      <c r="Q952" s="1" t="s">
        <v>14621</v>
      </c>
      <c r="R952" s="1" t="s">
        <v>14347</v>
      </c>
      <c r="S952" s="1" t="s">
        <v>950</v>
      </c>
      <c r="T952" s="1"/>
      <c r="U952" s="1"/>
      <c r="V952" s="1" t="s">
        <v>14359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5983</v>
      </c>
      <c r="G953" s="1" t="s">
        <v>7620</v>
      </c>
      <c r="H953" s="1" t="s">
        <v>9246</v>
      </c>
      <c r="I953" s="1" t="s">
        <v>10895</v>
      </c>
      <c r="J953" s="1"/>
      <c r="K953" s="1" t="s">
        <v>14383</v>
      </c>
      <c r="L953" s="1" t="s">
        <v>951</v>
      </c>
      <c r="M953" s="1" t="s">
        <v>12527</v>
      </c>
      <c r="N953" s="1" t="s">
        <v>13248</v>
      </c>
      <c r="O953" s="1" t="s">
        <v>951</v>
      </c>
      <c r="P953" s="1" t="s">
        <v>14622</v>
      </c>
      <c r="Q953" s="1" t="s">
        <v>15284</v>
      </c>
      <c r="R953" s="1" t="s">
        <v>14347</v>
      </c>
      <c r="S953" s="1" t="s">
        <v>951</v>
      </c>
      <c r="T953" s="1" t="s">
        <v>15768</v>
      </c>
      <c r="U953" s="1"/>
      <c r="V953" s="1" t="s">
        <v>14359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5984</v>
      </c>
      <c r="G954" s="1" t="s">
        <v>7621</v>
      </c>
      <c r="H954" s="1" t="s">
        <v>9247</v>
      </c>
      <c r="I954" s="1" t="s">
        <v>10896</v>
      </c>
      <c r="J954" s="1"/>
      <c r="K954" s="1" t="s">
        <v>14383</v>
      </c>
      <c r="L954" s="1" t="s">
        <v>952</v>
      </c>
      <c r="M954" s="1" t="s">
        <v>12528</v>
      </c>
      <c r="N954" s="1" t="s">
        <v>13248</v>
      </c>
      <c r="O954" s="1" t="s">
        <v>952</v>
      </c>
      <c r="P954" s="1" t="s">
        <v>14622</v>
      </c>
      <c r="Q954" s="1" t="s">
        <v>15285</v>
      </c>
      <c r="R954" s="1" t="s">
        <v>14347</v>
      </c>
      <c r="S954" s="1" t="s">
        <v>952</v>
      </c>
      <c r="T954" s="1"/>
      <c r="U954" s="1"/>
      <c r="V954" s="1" t="s">
        <v>14359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5985</v>
      </c>
      <c r="G955" s="1" t="s">
        <v>7622</v>
      </c>
      <c r="H955" s="1" t="s">
        <v>9248</v>
      </c>
      <c r="I955" s="1" t="s">
        <v>10897</v>
      </c>
      <c r="J955" s="1"/>
      <c r="K955" s="1" t="s">
        <v>14383</v>
      </c>
      <c r="L955" s="1" t="s">
        <v>953</v>
      </c>
      <c r="M955" s="1" t="s">
        <v>12529</v>
      </c>
      <c r="N955" s="1" t="s">
        <v>13248</v>
      </c>
      <c r="O955" s="1" t="s">
        <v>953</v>
      </c>
      <c r="P955" s="1" t="s">
        <v>14623</v>
      </c>
      <c r="Q955" s="1" t="s">
        <v>14623</v>
      </c>
      <c r="R955" s="1" t="s">
        <v>14347</v>
      </c>
      <c r="S955" s="1" t="s">
        <v>953</v>
      </c>
      <c r="T955" s="1"/>
      <c r="U955" s="1" t="s">
        <v>15984</v>
      </c>
      <c r="V955" s="1" t="s">
        <v>14359</v>
      </c>
      <c r="W955" s="1" t="s">
        <v>953</v>
      </c>
      <c r="X955" s="1" t="s">
        <v>16132</v>
      </c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5986</v>
      </c>
      <c r="G956" s="1" t="s">
        <v>7623</v>
      </c>
      <c r="H956" s="1" t="s">
        <v>9249</v>
      </c>
      <c r="I956" s="1" t="s">
        <v>10898</v>
      </c>
      <c r="J956" s="1"/>
      <c r="K956" s="1" t="s">
        <v>14383</v>
      </c>
      <c r="L956" s="1" t="s">
        <v>954</v>
      </c>
      <c r="M956" s="1" t="s">
        <v>12530</v>
      </c>
      <c r="N956" s="1" t="s">
        <v>13248</v>
      </c>
      <c r="O956" s="1" t="s">
        <v>954</v>
      </c>
      <c r="P956" s="1" t="s">
        <v>14624</v>
      </c>
      <c r="Q956" s="1" t="s">
        <v>15286</v>
      </c>
      <c r="R956" s="1" t="s">
        <v>14347</v>
      </c>
      <c r="S956" s="1" t="s">
        <v>954</v>
      </c>
      <c r="T956" s="1" t="s">
        <v>15769</v>
      </c>
      <c r="U956" s="1"/>
      <c r="V956" s="1" t="s">
        <v>14359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5987</v>
      </c>
      <c r="G957" s="1" t="s">
        <v>7624</v>
      </c>
      <c r="H957" s="1" t="s">
        <v>9250</v>
      </c>
      <c r="I957" s="1" t="s">
        <v>10899</v>
      </c>
      <c r="J957" s="1"/>
      <c r="K957" s="1" t="s">
        <v>14383</v>
      </c>
      <c r="L957" s="1" t="s">
        <v>955</v>
      </c>
      <c r="M957" s="1" t="s">
        <v>12531</v>
      </c>
      <c r="N957" s="1" t="s">
        <v>13248</v>
      </c>
      <c r="O957" s="1" t="s">
        <v>955</v>
      </c>
      <c r="P957" s="1" t="s">
        <v>14624</v>
      </c>
      <c r="Q957" s="1" t="s">
        <v>15287</v>
      </c>
      <c r="R957" s="1" t="s">
        <v>14347</v>
      </c>
      <c r="S957" s="1" t="s">
        <v>955</v>
      </c>
      <c r="T957" s="1"/>
      <c r="U957" s="1"/>
      <c r="V957" s="1" t="s">
        <v>14359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5988</v>
      </c>
      <c r="G958" s="1" t="s">
        <v>7625</v>
      </c>
      <c r="H958" s="1" t="s">
        <v>9251</v>
      </c>
      <c r="I958" s="1" t="s">
        <v>10900</v>
      </c>
      <c r="J958" s="1"/>
      <c r="K958" s="1" t="s">
        <v>14383</v>
      </c>
      <c r="L958" s="1" t="s">
        <v>956</v>
      </c>
      <c r="M958" s="1" t="s">
        <v>12532</v>
      </c>
      <c r="N958" s="1" t="s">
        <v>13248</v>
      </c>
      <c r="O958" s="1" t="s">
        <v>956</v>
      </c>
      <c r="P958" s="1" t="s">
        <v>14624</v>
      </c>
      <c r="Q958" s="1" t="s">
        <v>15288</v>
      </c>
      <c r="R958" s="1" t="s">
        <v>14347</v>
      </c>
      <c r="S958" s="1" t="s">
        <v>956</v>
      </c>
      <c r="T958" s="1"/>
      <c r="U958" s="1"/>
      <c r="V958" s="1" t="s">
        <v>14359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5989</v>
      </c>
      <c r="G959" s="1" t="s">
        <v>7626</v>
      </c>
      <c r="H959" s="1" t="s">
        <v>9252</v>
      </c>
      <c r="I959" s="1" t="s">
        <v>10901</v>
      </c>
      <c r="J959" s="1"/>
      <c r="K959" s="1" t="s">
        <v>14383</v>
      </c>
      <c r="L959" s="1" t="s">
        <v>957</v>
      </c>
      <c r="M959" s="1" t="s">
        <v>12533</v>
      </c>
      <c r="N959" s="1" t="s">
        <v>13248</v>
      </c>
      <c r="O959" s="1" t="s">
        <v>957</v>
      </c>
      <c r="P959" s="1" t="s">
        <v>14624</v>
      </c>
      <c r="Q959" s="1" t="s">
        <v>15289</v>
      </c>
      <c r="R959" s="1" t="s">
        <v>14347</v>
      </c>
      <c r="S959" s="1" t="s">
        <v>957</v>
      </c>
      <c r="T959" s="1"/>
      <c r="U959" s="1"/>
      <c r="V959" s="1" t="s">
        <v>14359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5990</v>
      </c>
      <c r="G960" s="1" t="s">
        <v>7627</v>
      </c>
      <c r="H960" s="1" t="s">
        <v>9253</v>
      </c>
      <c r="I960" s="1" t="s">
        <v>10902</v>
      </c>
      <c r="J960" s="1"/>
      <c r="K960" s="1" t="s">
        <v>14383</v>
      </c>
      <c r="L960" s="1" t="s">
        <v>958</v>
      </c>
      <c r="M960" s="1" t="s">
        <v>12534</v>
      </c>
      <c r="N960" s="1" t="s">
        <v>13248</v>
      </c>
      <c r="O960" s="1" t="s">
        <v>958</v>
      </c>
      <c r="P960" s="1" t="s">
        <v>14624</v>
      </c>
      <c r="Q960" s="1" t="s">
        <v>15290</v>
      </c>
      <c r="R960" s="1" t="s">
        <v>14347</v>
      </c>
      <c r="S960" s="1" t="s">
        <v>958</v>
      </c>
      <c r="T960" s="1"/>
      <c r="U960" s="1"/>
      <c r="V960" s="1" t="s">
        <v>14359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5991</v>
      </c>
      <c r="G961" s="1" t="s">
        <v>7628</v>
      </c>
      <c r="H961" s="1" t="s">
        <v>9254</v>
      </c>
      <c r="I961" s="1" t="s">
        <v>10903</v>
      </c>
      <c r="J961" s="1"/>
      <c r="K961" s="1" t="s">
        <v>14383</v>
      </c>
      <c r="L961" s="1" t="s">
        <v>959</v>
      </c>
      <c r="M961" s="1" t="s">
        <v>12535</v>
      </c>
      <c r="N961" s="1" t="s">
        <v>13248</v>
      </c>
      <c r="O961" s="1" t="s">
        <v>959</v>
      </c>
      <c r="P961" s="1" t="s">
        <v>14624</v>
      </c>
      <c r="Q961" s="1" t="s">
        <v>15291</v>
      </c>
      <c r="R961" s="1" t="s">
        <v>14347</v>
      </c>
      <c r="S961" s="1" t="s">
        <v>959</v>
      </c>
      <c r="T961" s="1"/>
      <c r="U961" s="1"/>
      <c r="V961" s="1" t="s">
        <v>14359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5992</v>
      </c>
      <c r="G962" s="1" t="s">
        <v>7629</v>
      </c>
      <c r="H962" s="1" t="s">
        <v>9255</v>
      </c>
      <c r="I962" s="1" t="s">
        <v>10904</v>
      </c>
      <c r="J962" s="1"/>
      <c r="K962" s="1" t="s">
        <v>14383</v>
      </c>
      <c r="L962" s="1" t="s">
        <v>960</v>
      </c>
      <c r="M962" s="1" t="s">
        <v>12536</v>
      </c>
      <c r="N962" s="1" t="s">
        <v>13248</v>
      </c>
      <c r="O962" s="1" t="s">
        <v>960</v>
      </c>
      <c r="P962" s="1" t="s">
        <v>14624</v>
      </c>
      <c r="Q962" s="1" t="s">
        <v>15292</v>
      </c>
      <c r="R962" s="1" t="s">
        <v>14347</v>
      </c>
      <c r="S962" s="1" t="s">
        <v>960</v>
      </c>
      <c r="T962" s="1"/>
      <c r="U962" s="1"/>
      <c r="V962" s="1" t="s">
        <v>14359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5993</v>
      </c>
      <c r="G963" s="1" t="s">
        <v>7630</v>
      </c>
      <c r="H963" s="1" t="s">
        <v>9256</v>
      </c>
      <c r="I963" s="1" t="s">
        <v>10905</v>
      </c>
      <c r="J963" s="1"/>
      <c r="K963" s="1" t="s">
        <v>14383</v>
      </c>
      <c r="L963" s="1" t="s">
        <v>961</v>
      </c>
      <c r="M963" s="1" t="s">
        <v>12537</v>
      </c>
      <c r="N963" s="1" t="s">
        <v>13248</v>
      </c>
      <c r="O963" s="1" t="s">
        <v>961</v>
      </c>
      <c r="P963" s="1" t="s">
        <v>14625</v>
      </c>
      <c r="Q963" s="1" t="s">
        <v>14625</v>
      </c>
      <c r="R963" s="1" t="s">
        <v>14347</v>
      </c>
      <c r="S963" s="1" t="s">
        <v>961</v>
      </c>
      <c r="T963" s="1"/>
      <c r="U963" s="1" t="s">
        <v>15985</v>
      </c>
      <c r="V963" s="1" t="s">
        <v>14359</v>
      </c>
      <c r="W963" s="1" t="s">
        <v>961</v>
      </c>
      <c r="X963" s="1"/>
      <c r="Y963" t="s">
        <v>16249</v>
      </c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5994</v>
      </c>
      <c r="G964" s="1" t="s">
        <v>7631</v>
      </c>
      <c r="H964" s="1" t="s">
        <v>9257</v>
      </c>
      <c r="I964" s="1" t="s">
        <v>10906</v>
      </c>
      <c r="J964" s="1"/>
      <c r="K964" s="1" t="s">
        <v>14383</v>
      </c>
      <c r="L964" s="1" t="s">
        <v>962</v>
      </c>
      <c r="M964" s="1" t="s">
        <v>12538</v>
      </c>
      <c r="N964" s="1" t="s">
        <v>13248</v>
      </c>
      <c r="O964" s="1" t="s">
        <v>962</v>
      </c>
      <c r="P964" s="1" t="s">
        <v>14625</v>
      </c>
      <c r="Q964" s="1" t="s">
        <v>14625</v>
      </c>
      <c r="R964" s="1" t="s">
        <v>14347</v>
      </c>
      <c r="S964" s="1" t="s">
        <v>962</v>
      </c>
      <c r="T964" s="1"/>
      <c r="U964" s="1"/>
      <c r="V964" s="1" t="s">
        <v>14359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5995</v>
      </c>
      <c r="G965" s="1" t="s">
        <v>7632</v>
      </c>
      <c r="H965" s="1" t="s">
        <v>9258</v>
      </c>
      <c r="I965" s="1" t="s">
        <v>10907</v>
      </c>
      <c r="J965" s="1"/>
      <c r="K965" s="1" t="s">
        <v>14383</v>
      </c>
      <c r="L965" s="1" t="s">
        <v>963</v>
      </c>
      <c r="M965" s="1" t="s">
        <v>12539</v>
      </c>
      <c r="N965" s="1" t="s">
        <v>13248</v>
      </c>
      <c r="O965" s="1" t="s">
        <v>963</v>
      </c>
      <c r="P965" s="1" t="s">
        <v>14625</v>
      </c>
      <c r="Q965" s="1" t="s">
        <v>14625</v>
      </c>
      <c r="R965" s="1" t="s">
        <v>14347</v>
      </c>
      <c r="S965" s="1" t="s">
        <v>963</v>
      </c>
      <c r="T965" s="1"/>
      <c r="U965" s="1"/>
      <c r="V965" s="1" t="s">
        <v>14359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5996</v>
      </c>
      <c r="G966" s="1" t="s">
        <v>7633</v>
      </c>
      <c r="H966" s="1" t="s">
        <v>9259</v>
      </c>
      <c r="I966" s="1" t="s">
        <v>10908</v>
      </c>
      <c r="J966" s="1"/>
      <c r="K966" s="1" t="s">
        <v>14383</v>
      </c>
      <c r="L966" s="1" t="s">
        <v>964</v>
      </c>
      <c r="M966" s="1" t="s">
        <v>12540</v>
      </c>
      <c r="N966" s="1" t="s">
        <v>13248</v>
      </c>
      <c r="O966" s="1" t="s">
        <v>964</v>
      </c>
      <c r="P966" s="1" t="s">
        <v>14625</v>
      </c>
      <c r="Q966" s="1" t="s">
        <v>14625</v>
      </c>
      <c r="R966" s="1" t="s">
        <v>14347</v>
      </c>
      <c r="S966" s="1" t="s">
        <v>964</v>
      </c>
      <c r="T966" s="1"/>
      <c r="U966" s="1"/>
      <c r="V966" s="1" t="s">
        <v>14359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5997</v>
      </c>
      <c r="G967" s="1" t="s">
        <v>7634</v>
      </c>
      <c r="H967" s="1" t="s">
        <v>9260</v>
      </c>
      <c r="I967" s="1" t="s">
        <v>10909</v>
      </c>
      <c r="J967" s="1"/>
      <c r="K967" s="1" t="s">
        <v>14383</v>
      </c>
      <c r="L967" s="1" t="s">
        <v>965</v>
      </c>
      <c r="M967" s="1" t="s">
        <v>12541</v>
      </c>
      <c r="N967" s="1" t="s">
        <v>13248</v>
      </c>
      <c r="O967" s="1" t="s">
        <v>965</v>
      </c>
      <c r="P967" s="1" t="s">
        <v>14625</v>
      </c>
      <c r="Q967" s="1" t="s">
        <v>14625</v>
      </c>
      <c r="R967" s="1" t="s">
        <v>14347</v>
      </c>
      <c r="S967" s="1" t="s">
        <v>965</v>
      </c>
      <c r="T967" s="1"/>
      <c r="U967" s="1"/>
      <c r="V967" s="1" t="s">
        <v>14359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5998</v>
      </c>
      <c r="G968" s="1" t="s">
        <v>7635</v>
      </c>
      <c r="H968" s="1" t="s">
        <v>9261</v>
      </c>
      <c r="I968" s="1" t="s">
        <v>10910</v>
      </c>
      <c r="J968" s="1"/>
      <c r="K968" s="1" t="s">
        <v>14383</v>
      </c>
      <c r="L968" s="1" t="s">
        <v>966</v>
      </c>
      <c r="M968" s="1" t="s">
        <v>12542</v>
      </c>
      <c r="N968" s="1" t="s">
        <v>13248</v>
      </c>
      <c r="O968" s="1" t="s">
        <v>966</v>
      </c>
      <c r="P968" s="1" t="s">
        <v>14626</v>
      </c>
      <c r="Q968" s="1" t="s">
        <v>15293</v>
      </c>
      <c r="R968" s="1" t="s">
        <v>14347</v>
      </c>
      <c r="S968" s="1" t="s">
        <v>966</v>
      </c>
      <c r="T968" s="1" t="s">
        <v>15770</v>
      </c>
      <c r="U968" s="1"/>
      <c r="V968" s="1" t="s">
        <v>14359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5999</v>
      </c>
      <c r="G969" s="1" t="s">
        <v>7636</v>
      </c>
      <c r="H969" s="1" t="s">
        <v>9262</v>
      </c>
      <c r="I969" s="1" t="s">
        <v>10911</v>
      </c>
      <c r="J969" s="1"/>
      <c r="K969" s="1" t="s">
        <v>14383</v>
      </c>
      <c r="L969" s="1" t="s">
        <v>967</v>
      </c>
      <c r="M969" s="1" t="s">
        <v>12543</v>
      </c>
      <c r="N969" s="1" t="s">
        <v>13248</v>
      </c>
      <c r="O969" s="1" t="s">
        <v>967</v>
      </c>
      <c r="P969" s="1" t="s">
        <v>14626</v>
      </c>
      <c r="Q969" s="1" t="s">
        <v>15294</v>
      </c>
      <c r="R969" s="1" t="s">
        <v>14347</v>
      </c>
      <c r="S969" s="1" t="s">
        <v>967</v>
      </c>
      <c r="T969" s="1"/>
      <c r="U969" s="1"/>
      <c r="V969" s="1" t="s">
        <v>14359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6000</v>
      </c>
      <c r="G970" s="1" t="s">
        <v>7637</v>
      </c>
      <c r="H970" s="1" t="s">
        <v>9263</v>
      </c>
      <c r="I970" s="1" t="s">
        <v>10912</v>
      </c>
      <c r="J970" s="1"/>
      <c r="K970" s="1" t="s">
        <v>14383</v>
      </c>
      <c r="L970" s="1" t="s">
        <v>968</v>
      </c>
      <c r="M970" s="1" t="s">
        <v>12544</v>
      </c>
      <c r="N970" s="1" t="s">
        <v>13248</v>
      </c>
      <c r="O970" s="1" t="s">
        <v>968</v>
      </c>
      <c r="P970" s="1" t="s">
        <v>14626</v>
      </c>
      <c r="Q970" s="1" t="s">
        <v>15295</v>
      </c>
      <c r="R970" s="1" t="s">
        <v>14347</v>
      </c>
      <c r="S970" s="1" t="s">
        <v>968</v>
      </c>
      <c r="T970" s="1"/>
      <c r="U970" s="1"/>
      <c r="V970" s="1" t="s">
        <v>14359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6001</v>
      </c>
      <c r="G971" s="1" t="s">
        <v>7638</v>
      </c>
      <c r="H971" s="1" t="s">
        <v>9264</v>
      </c>
      <c r="I971" s="1" t="s">
        <v>10913</v>
      </c>
      <c r="J971" s="1"/>
      <c r="K971" s="1" t="s">
        <v>14383</v>
      </c>
      <c r="L971" s="1" t="s">
        <v>969</v>
      </c>
      <c r="M971" s="1" t="s">
        <v>12545</v>
      </c>
      <c r="N971" s="1" t="s">
        <v>13248</v>
      </c>
      <c r="O971" s="1" t="s">
        <v>969</v>
      </c>
      <c r="P971" s="1" t="s">
        <v>14626</v>
      </c>
      <c r="Q971" s="1" t="s">
        <v>15296</v>
      </c>
      <c r="R971" s="1" t="s">
        <v>14347</v>
      </c>
      <c r="S971" s="1" t="s">
        <v>969</v>
      </c>
      <c r="T971" s="1"/>
      <c r="U971" s="1"/>
      <c r="V971" s="1" t="s">
        <v>14359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6002</v>
      </c>
      <c r="G972" s="1" t="s">
        <v>7639</v>
      </c>
      <c r="H972" s="1" t="s">
        <v>9265</v>
      </c>
      <c r="I972" s="1" t="s">
        <v>10914</v>
      </c>
      <c r="J972" s="1"/>
      <c r="K972" s="1" t="s">
        <v>14383</v>
      </c>
      <c r="L972" s="1" t="s">
        <v>970</v>
      </c>
      <c r="M972" s="1" t="s">
        <v>12546</v>
      </c>
      <c r="N972" s="1" t="s">
        <v>13248</v>
      </c>
      <c r="O972" s="1" t="s">
        <v>970</v>
      </c>
      <c r="P972" s="1" t="s">
        <v>14626</v>
      </c>
      <c r="Q972" s="1" t="s">
        <v>15297</v>
      </c>
      <c r="R972" s="1" t="s">
        <v>14347</v>
      </c>
      <c r="S972" s="1" t="s">
        <v>970</v>
      </c>
      <c r="T972" s="1"/>
      <c r="U972" s="1"/>
      <c r="V972" s="1" t="s">
        <v>14359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6003</v>
      </c>
      <c r="G973" s="1" t="s">
        <v>7640</v>
      </c>
      <c r="H973" s="1" t="s">
        <v>9266</v>
      </c>
      <c r="I973" s="1" t="s">
        <v>10915</v>
      </c>
      <c r="J973" s="1"/>
      <c r="K973" s="1" t="s">
        <v>14383</v>
      </c>
      <c r="L973" s="1" t="s">
        <v>971</v>
      </c>
      <c r="M973" s="1" t="s">
        <v>12547</v>
      </c>
      <c r="N973" s="1" t="s">
        <v>13248</v>
      </c>
      <c r="O973" s="1" t="s">
        <v>971</v>
      </c>
      <c r="P973" s="1" t="s">
        <v>14626</v>
      </c>
      <c r="Q973" s="1" t="s">
        <v>15298</v>
      </c>
      <c r="R973" s="1" t="s">
        <v>14347</v>
      </c>
      <c r="S973" s="1" t="s">
        <v>971</v>
      </c>
      <c r="T973" s="1"/>
      <c r="U973" s="1"/>
      <c r="V973" s="1" t="s">
        <v>14359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6004</v>
      </c>
      <c r="G974" s="1" t="s">
        <v>7641</v>
      </c>
      <c r="H974" s="1" t="s">
        <v>9267</v>
      </c>
      <c r="I974" s="1" t="s">
        <v>10916</v>
      </c>
      <c r="J974" s="1"/>
      <c r="K974" s="1" t="s">
        <v>14383</v>
      </c>
      <c r="L974" s="1" t="s">
        <v>972</v>
      </c>
      <c r="M974" s="1" t="s">
        <v>12548</v>
      </c>
      <c r="N974" s="1" t="s">
        <v>13248</v>
      </c>
      <c r="O974" s="1" t="s">
        <v>972</v>
      </c>
      <c r="P974" s="1" t="s">
        <v>14626</v>
      </c>
      <c r="Q974" s="1" t="s">
        <v>15299</v>
      </c>
      <c r="R974" s="1" t="s">
        <v>14347</v>
      </c>
      <c r="S974" s="1" t="s">
        <v>972</v>
      </c>
      <c r="T974" s="1"/>
      <c r="U974" s="1"/>
      <c r="V974" s="1" t="s">
        <v>14359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6005</v>
      </c>
      <c r="G975" s="1" t="s">
        <v>7642</v>
      </c>
      <c r="H975" s="1" t="s">
        <v>9268</v>
      </c>
      <c r="I975" s="1" t="s">
        <v>10917</v>
      </c>
      <c r="J975" s="1"/>
      <c r="K975" s="1" t="s">
        <v>14383</v>
      </c>
      <c r="L975" s="1" t="s">
        <v>973</v>
      </c>
      <c r="M975" s="1" t="s">
        <v>12549</v>
      </c>
      <c r="N975" s="1" t="s">
        <v>13248</v>
      </c>
      <c r="O975" s="1" t="s">
        <v>973</v>
      </c>
      <c r="P975" s="1" t="s">
        <v>14626</v>
      </c>
      <c r="Q975" s="1" t="s">
        <v>15300</v>
      </c>
      <c r="R975" s="1" t="s">
        <v>14347</v>
      </c>
      <c r="S975" s="1" t="s">
        <v>973</v>
      </c>
      <c r="T975" s="1"/>
      <c r="U975" s="1"/>
      <c r="V975" s="1" t="s">
        <v>14359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6006</v>
      </c>
      <c r="G976" s="1" t="s">
        <v>7643</v>
      </c>
      <c r="H976" s="1" t="s">
        <v>9269</v>
      </c>
      <c r="I976" s="1" t="s">
        <v>10918</v>
      </c>
      <c r="J976" s="1"/>
      <c r="K976" s="1" t="s">
        <v>14383</v>
      </c>
      <c r="L976" s="1" t="s">
        <v>974</v>
      </c>
      <c r="M976" s="1" t="s">
        <v>12550</v>
      </c>
      <c r="N976" s="1" t="s">
        <v>13248</v>
      </c>
      <c r="O976" s="1" t="s">
        <v>974</v>
      </c>
      <c r="P976" s="1" t="s">
        <v>14627</v>
      </c>
      <c r="Q976" s="1" t="s">
        <v>14627</v>
      </c>
      <c r="R976" s="1" t="s">
        <v>14347</v>
      </c>
      <c r="S976" s="1" t="s">
        <v>974</v>
      </c>
      <c r="T976" s="1"/>
      <c r="U976" s="1" t="s">
        <v>15986</v>
      </c>
      <c r="V976" s="1" t="s">
        <v>14359</v>
      </c>
      <c r="W976" s="1" t="s">
        <v>974</v>
      </c>
      <c r="X976" s="1" t="s">
        <v>16133</v>
      </c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6007</v>
      </c>
      <c r="G977" s="1" t="s">
        <v>7644</v>
      </c>
      <c r="H977" s="1" t="s">
        <v>9270</v>
      </c>
      <c r="I977" s="1" t="s">
        <v>10919</v>
      </c>
      <c r="J977" s="1"/>
      <c r="K977" s="1" t="s">
        <v>14383</v>
      </c>
      <c r="L977" s="1" t="s">
        <v>975</v>
      </c>
      <c r="M977" s="1" t="s">
        <v>12551</v>
      </c>
      <c r="N977" s="1" t="s">
        <v>13248</v>
      </c>
      <c r="O977" s="1" t="s">
        <v>975</v>
      </c>
      <c r="P977" s="1" t="s">
        <v>14627</v>
      </c>
      <c r="Q977" s="1" t="s">
        <v>14627</v>
      </c>
      <c r="R977" s="1" t="s">
        <v>14347</v>
      </c>
      <c r="S977" s="1" t="s">
        <v>975</v>
      </c>
      <c r="T977" s="1"/>
      <c r="U977" s="1"/>
      <c r="V977" s="1" t="s">
        <v>14359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4363</v>
      </c>
      <c r="G978" s="1" t="s">
        <v>7645</v>
      </c>
      <c r="H978" s="1" t="s">
        <v>9271</v>
      </c>
      <c r="I978" s="1" t="s">
        <v>10920</v>
      </c>
      <c r="J978" s="1"/>
      <c r="K978" s="1" t="s">
        <v>14383</v>
      </c>
      <c r="L978" s="1" t="s">
        <v>976</v>
      </c>
      <c r="M978" s="1" t="s">
        <v>12552</v>
      </c>
      <c r="N978" s="1" t="s">
        <v>13248</v>
      </c>
      <c r="O978" s="1" t="s">
        <v>976</v>
      </c>
      <c r="P978" s="1" t="s">
        <v>14627</v>
      </c>
      <c r="Q978" s="1" t="s">
        <v>14627</v>
      </c>
      <c r="R978" s="1" t="s">
        <v>14347</v>
      </c>
      <c r="S978" s="1" t="s">
        <v>976</v>
      </c>
      <c r="T978" s="1"/>
      <c r="U978" s="1"/>
      <c r="V978" s="1" t="s">
        <v>14359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6008</v>
      </c>
      <c r="G979" s="1" t="s">
        <v>7646</v>
      </c>
      <c r="H979" s="1" t="s">
        <v>9272</v>
      </c>
      <c r="I979" s="1" t="s">
        <v>10921</v>
      </c>
      <c r="J979" s="1"/>
      <c r="K979" s="1" t="s">
        <v>14383</v>
      </c>
      <c r="L979" s="1" t="s">
        <v>977</v>
      </c>
      <c r="M979" s="1" t="s">
        <v>12553</v>
      </c>
      <c r="N979" s="1" t="s">
        <v>13248</v>
      </c>
      <c r="O979" s="1" t="s">
        <v>977</v>
      </c>
      <c r="P979" s="1" t="s">
        <v>14627</v>
      </c>
      <c r="Q979" s="1" t="s">
        <v>14627</v>
      </c>
      <c r="R979" s="1" t="s">
        <v>14347</v>
      </c>
      <c r="S979" s="1" t="s">
        <v>977</v>
      </c>
      <c r="T979" s="1"/>
      <c r="U979" s="1"/>
      <c r="V979" s="1" t="s">
        <v>14359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6009</v>
      </c>
      <c r="G980" s="1" t="s">
        <v>7647</v>
      </c>
      <c r="H980" s="1" t="s">
        <v>9273</v>
      </c>
      <c r="I980" s="1" t="s">
        <v>10922</v>
      </c>
      <c r="J980" s="1"/>
      <c r="K980" s="1" t="s">
        <v>14383</v>
      </c>
      <c r="L980" s="1" t="s">
        <v>978</v>
      </c>
      <c r="M980" s="1" t="s">
        <v>12554</v>
      </c>
      <c r="N980" s="1" t="s">
        <v>13248</v>
      </c>
      <c r="O980" s="1" t="s">
        <v>978</v>
      </c>
      <c r="P980" s="1" t="s">
        <v>14627</v>
      </c>
      <c r="Q980" s="1" t="s">
        <v>14627</v>
      </c>
      <c r="R980" s="1" t="s">
        <v>14347</v>
      </c>
      <c r="S980" s="1" t="s">
        <v>978</v>
      </c>
      <c r="T980" s="1"/>
      <c r="U980" s="1"/>
      <c r="V980" s="1" t="s">
        <v>14359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6010</v>
      </c>
      <c r="G981" s="1" t="s">
        <v>7648</v>
      </c>
      <c r="H981" s="1" t="s">
        <v>9274</v>
      </c>
      <c r="I981" s="1" t="s">
        <v>10923</v>
      </c>
      <c r="J981" s="1"/>
      <c r="K981" s="1" t="s">
        <v>14383</v>
      </c>
      <c r="L981" s="1" t="s">
        <v>979</v>
      </c>
      <c r="M981" s="1" t="s">
        <v>12555</v>
      </c>
      <c r="N981" s="1" t="s">
        <v>13248</v>
      </c>
      <c r="O981" s="1" t="s">
        <v>979</v>
      </c>
      <c r="P981" s="1" t="s">
        <v>14627</v>
      </c>
      <c r="Q981" s="1" t="s">
        <v>14627</v>
      </c>
      <c r="R981" s="1" t="s">
        <v>14347</v>
      </c>
      <c r="S981" s="1" t="s">
        <v>979</v>
      </c>
      <c r="T981" s="1"/>
      <c r="U981" s="1"/>
      <c r="V981" s="1" t="s">
        <v>14359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6011</v>
      </c>
      <c r="G982" s="1" t="s">
        <v>7649</v>
      </c>
      <c r="H982" s="1" t="s">
        <v>9275</v>
      </c>
      <c r="I982" s="1" t="s">
        <v>10924</v>
      </c>
      <c r="J982" s="1"/>
      <c r="K982" s="1" t="s">
        <v>14383</v>
      </c>
      <c r="L982" s="1" t="s">
        <v>980</v>
      </c>
      <c r="M982" s="1" t="s">
        <v>12556</v>
      </c>
      <c r="N982" s="1" t="s">
        <v>13248</v>
      </c>
      <c r="O982" s="1" t="s">
        <v>980</v>
      </c>
      <c r="P982" s="1" t="s">
        <v>14627</v>
      </c>
      <c r="Q982" s="1" t="s">
        <v>14627</v>
      </c>
      <c r="R982" s="1" t="s">
        <v>14347</v>
      </c>
      <c r="S982" s="1" t="s">
        <v>980</v>
      </c>
      <c r="T982" s="1"/>
      <c r="U982" s="1"/>
      <c r="V982" s="1" t="s">
        <v>14359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6012</v>
      </c>
      <c r="G983" s="1" t="s">
        <v>7650</v>
      </c>
      <c r="H983" s="1" t="s">
        <v>9276</v>
      </c>
      <c r="I983" s="1" t="s">
        <v>10925</v>
      </c>
      <c r="J983" s="1"/>
      <c r="K983" s="1" t="s">
        <v>14383</v>
      </c>
      <c r="L983" s="1" t="s">
        <v>981</v>
      </c>
      <c r="M983" s="1" t="s">
        <v>12557</v>
      </c>
      <c r="N983" s="1" t="s">
        <v>13248</v>
      </c>
      <c r="O983" s="1" t="s">
        <v>981</v>
      </c>
      <c r="P983" s="1" t="s">
        <v>14627</v>
      </c>
      <c r="Q983" s="1" t="s">
        <v>14627</v>
      </c>
      <c r="R983" s="1" t="s">
        <v>14347</v>
      </c>
      <c r="S983" s="1" t="s">
        <v>981</v>
      </c>
      <c r="T983" s="1"/>
      <c r="U983" s="1"/>
      <c r="V983" s="1" t="s">
        <v>14359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6013</v>
      </c>
      <c r="G984" s="1" t="s">
        <v>7651</v>
      </c>
      <c r="H984" s="1" t="s">
        <v>9277</v>
      </c>
      <c r="I984" s="1" t="s">
        <v>10926</v>
      </c>
      <c r="J984" s="1"/>
      <c r="K984" s="1" t="s">
        <v>14383</v>
      </c>
      <c r="L984" s="1" t="s">
        <v>982</v>
      </c>
      <c r="M984" s="1" t="s">
        <v>12558</v>
      </c>
      <c r="N984" s="1" t="s">
        <v>13248</v>
      </c>
      <c r="O984" s="1" t="s">
        <v>982</v>
      </c>
      <c r="P984" s="1" t="s">
        <v>14627</v>
      </c>
      <c r="Q984" s="1" t="s">
        <v>14627</v>
      </c>
      <c r="R984" s="1" t="s">
        <v>14347</v>
      </c>
      <c r="S984" s="1" t="s">
        <v>982</v>
      </c>
      <c r="T984" s="1"/>
      <c r="U984" s="1"/>
      <c r="V984" s="1" t="s">
        <v>14359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6014</v>
      </c>
      <c r="G985" s="1" t="s">
        <v>7652</v>
      </c>
      <c r="H985" s="1" t="s">
        <v>9278</v>
      </c>
      <c r="I985" s="1" t="s">
        <v>10927</v>
      </c>
      <c r="J985" s="1"/>
      <c r="K985" s="1" t="s">
        <v>14383</v>
      </c>
      <c r="L985" s="1" t="s">
        <v>983</v>
      </c>
      <c r="M985" s="1" t="s">
        <v>12559</v>
      </c>
      <c r="N985" s="1" t="s">
        <v>13248</v>
      </c>
      <c r="O985" s="1" t="s">
        <v>983</v>
      </c>
      <c r="P985" s="1" t="s">
        <v>14627</v>
      </c>
      <c r="Q985" s="1" t="s">
        <v>14627</v>
      </c>
      <c r="R985" s="1" t="s">
        <v>14347</v>
      </c>
      <c r="S985" s="1" t="s">
        <v>983</v>
      </c>
      <c r="T985" s="1"/>
      <c r="U985" s="1"/>
      <c r="V985" s="1" t="s">
        <v>14359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6015</v>
      </c>
      <c r="G986" s="1" t="s">
        <v>7653</v>
      </c>
      <c r="H986" s="1" t="s">
        <v>9279</v>
      </c>
      <c r="I986" s="1" t="s">
        <v>10928</v>
      </c>
      <c r="J986" s="1"/>
      <c r="K986" s="1" t="s">
        <v>14383</v>
      </c>
      <c r="L986" s="1" t="s">
        <v>984</v>
      </c>
      <c r="M986" s="1" t="s">
        <v>12560</v>
      </c>
      <c r="N986" s="1" t="s">
        <v>13248</v>
      </c>
      <c r="O986" s="1" t="s">
        <v>984</v>
      </c>
      <c r="P986" s="1" t="s">
        <v>14628</v>
      </c>
      <c r="Q986" s="1" t="s">
        <v>15301</v>
      </c>
      <c r="R986" s="1" t="s">
        <v>14347</v>
      </c>
      <c r="S986" s="1" t="s">
        <v>984</v>
      </c>
      <c r="T986" s="1" t="s">
        <v>15771</v>
      </c>
      <c r="U986" s="1"/>
      <c r="V986" s="1" t="s">
        <v>14359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6016</v>
      </c>
      <c r="G987" s="1" t="s">
        <v>7654</v>
      </c>
      <c r="H987" s="1" t="s">
        <v>9280</v>
      </c>
      <c r="I987" s="1" t="s">
        <v>10929</v>
      </c>
      <c r="J987" s="1"/>
      <c r="K987" s="1" t="s">
        <v>14383</v>
      </c>
      <c r="L987" s="1" t="s">
        <v>985</v>
      </c>
      <c r="M987" s="1" t="s">
        <v>12561</v>
      </c>
      <c r="N987" s="1" t="s">
        <v>13248</v>
      </c>
      <c r="O987" s="1" t="s">
        <v>985</v>
      </c>
      <c r="P987" s="1" t="s">
        <v>14628</v>
      </c>
      <c r="Q987" s="1" t="s">
        <v>15302</v>
      </c>
      <c r="R987" s="1" t="s">
        <v>14347</v>
      </c>
      <c r="S987" s="1" t="s">
        <v>985</v>
      </c>
      <c r="T987" s="1"/>
      <c r="U987" s="1"/>
      <c r="V987" s="1" t="s">
        <v>14359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6017</v>
      </c>
      <c r="G988" s="1" t="s">
        <v>7655</v>
      </c>
      <c r="H988" s="1" t="s">
        <v>9281</v>
      </c>
      <c r="I988" s="1" t="s">
        <v>10930</v>
      </c>
      <c r="J988" s="1"/>
      <c r="K988" s="1" t="s">
        <v>14383</v>
      </c>
      <c r="L988" s="1" t="s">
        <v>986</v>
      </c>
      <c r="M988" s="1" t="s">
        <v>12562</v>
      </c>
      <c r="N988" s="1" t="s">
        <v>13248</v>
      </c>
      <c r="O988" s="1" t="s">
        <v>986</v>
      </c>
      <c r="P988" s="1" t="s">
        <v>14628</v>
      </c>
      <c r="Q988" s="1" t="s">
        <v>15303</v>
      </c>
      <c r="R988" s="1" t="s">
        <v>14347</v>
      </c>
      <c r="S988" s="1" t="s">
        <v>986</v>
      </c>
      <c r="T988" s="1"/>
      <c r="U988" s="1"/>
      <c r="V988" s="1" t="s">
        <v>14359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6018</v>
      </c>
      <c r="G989" s="1" t="s">
        <v>7656</v>
      </c>
      <c r="H989" s="1" t="s">
        <v>9282</v>
      </c>
      <c r="I989" s="1" t="s">
        <v>10931</v>
      </c>
      <c r="J989" s="1"/>
      <c r="K989" s="1" t="s">
        <v>14383</v>
      </c>
      <c r="L989" s="1" t="s">
        <v>987</v>
      </c>
      <c r="M989" s="1" t="s">
        <v>12563</v>
      </c>
      <c r="N989" s="1" t="s">
        <v>13248</v>
      </c>
      <c r="O989" s="1" t="s">
        <v>987</v>
      </c>
      <c r="P989" s="1" t="s">
        <v>14628</v>
      </c>
      <c r="Q989" s="1" t="s">
        <v>15304</v>
      </c>
      <c r="R989" s="1" t="s">
        <v>14347</v>
      </c>
      <c r="S989" s="1" t="s">
        <v>987</v>
      </c>
      <c r="T989" s="1"/>
      <c r="U989" s="1"/>
      <c r="V989" s="1" t="s">
        <v>14359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6019</v>
      </c>
      <c r="G990" s="1" t="s">
        <v>7657</v>
      </c>
      <c r="H990" s="1" t="s">
        <v>9283</v>
      </c>
      <c r="I990" s="1" t="s">
        <v>10932</v>
      </c>
      <c r="J990" s="1"/>
      <c r="K990" s="1" t="s">
        <v>14383</v>
      </c>
      <c r="L990" s="1" t="s">
        <v>988</v>
      </c>
      <c r="M990" s="1" t="s">
        <v>12564</v>
      </c>
      <c r="N990" s="1" t="s">
        <v>13248</v>
      </c>
      <c r="O990" s="1" t="s">
        <v>988</v>
      </c>
      <c r="P990" s="1" t="s">
        <v>14628</v>
      </c>
      <c r="Q990" s="1" t="s">
        <v>15305</v>
      </c>
      <c r="R990" s="1" t="s">
        <v>14347</v>
      </c>
      <c r="S990" s="1" t="s">
        <v>988</v>
      </c>
      <c r="T990" s="1"/>
      <c r="U990" s="1"/>
      <c r="V990" s="1" t="s">
        <v>14359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6020</v>
      </c>
      <c r="G991" s="1" t="s">
        <v>7658</v>
      </c>
      <c r="H991" s="1" t="s">
        <v>9284</v>
      </c>
      <c r="I991" s="1" t="s">
        <v>10933</v>
      </c>
      <c r="J991" s="1"/>
      <c r="K991" s="1" t="s">
        <v>14383</v>
      </c>
      <c r="L991" s="1" t="s">
        <v>989</v>
      </c>
      <c r="M991" s="1" t="s">
        <v>12565</v>
      </c>
      <c r="N991" s="1" t="s">
        <v>13248</v>
      </c>
      <c r="O991" s="1" t="s">
        <v>989</v>
      </c>
      <c r="P991" s="1" t="s">
        <v>14628</v>
      </c>
      <c r="Q991" s="1" t="s">
        <v>15306</v>
      </c>
      <c r="R991" s="1" t="s">
        <v>14347</v>
      </c>
      <c r="S991" s="1" t="s">
        <v>989</v>
      </c>
      <c r="T991" s="1"/>
      <c r="U991" s="1"/>
      <c r="V991" s="1" t="s">
        <v>14359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6021</v>
      </c>
      <c r="G992" s="1" t="s">
        <v>7659</v>
      </c>
      <c r="H992" s="1" t="s">
        <v>9285</v>
      </c>
      <c r="I992" s="1" t="s">
        <v>10934</v>
      </c>
      <c r="J992" s="1"/>
      <c r="K992" s="1" t="s">
        <v>14383</v>
      </c>
      <c r="L992" s="1" t="s">
        <v>990</v>
      </c>
      <c r="M992" s="1" t="s">
        <v>12566</v>
      </c>
      <c r="N992" s="1" t="s">
        <v>13248</v>
      </c>
      <c r="O992" s="1" t="s">
        <v>990</v>
      </c>
      <c r="P992" s="1" t="s">
        <v>14629</v>
      </c>
      <c r="Q992" s="1" t="s">
        <v>14629</v>
      </c>
      <c r="R992" s="1" t="s">
        <v>14347</v>
      </c>
      <c r="S992" s="1" t="s">
        <v>990</v>
      </c>
      <c r="T992" s="1"/>
      <c r="U992" s="1" t="s">
        <v>15987</v>
      </c>
      <c r="V992" s="1" t="s">
        <v>14359</v>
      </c>
      <c r="W992" s="1" t="s">
        <v>990</v>
      </c>
      <c r="X992" s="1" t="s">
        <v>16134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6022</v>
      </c>
      <c r="G993" s="1" t="s">
        <v>7660</v>
      </c>
      <c r="H993" s="1" t="s">
        <v>9286</v>
      </c>
      <c r="I993" s="1" t="s">
        <v>10035</v>
      </c>
      <c r="J993" s="1"/>
      <c r="K993" s="1" t="s">
        <v>14383</v>
      </c>
      <c r="L993" s="1" t="s">
        <v>991</v>
      </c>
      <c r="M993" s="1" t="s">
        <v>12567</v>
      </c>
      <c r="N993" s="1" t="s">
        <v>13248</v>
      </c>
      <c r="O993" s="1" t="s">
        <v>991</v>
      </c>
      <c r="P993" s="1" t="s">
        <v>14629</v>
      </c>
      <c r="Q993" s="1" t="s">
        <v>14629</v>
      </c>
      <c r="R993" s="1" t="s">
        <v>14347</v>
      </c>
      <c r="S993" s="1" t="s">
        <v>991</v>
      </c>
      <c r="T993" s="1"/>
      <c r="U993" s="1"/>
      <c r="V993" s="1" t="s">
        <v>14359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6023</v>
      </c>
      <c r="G994" s="1" t="s">
        <v>7661</v>
      </c>
      <c r="H994" s="1" t="s">
        <v>9287</v>
      </c>
      <c r="I994" s="1" t="s">
        <v>10614</v>
      </c>
      <c r="J994" s="1"/>
      <c r="K994" s="1" t="s">
        <v>14383</v>
      </c>
      <c r="L994" s="1" t="s">
        <v>992</v>
      </c>
      <c r="M994" s="1" t="s">
        <v>12568</v>
      </c>
      <c r="N994" s="1" t="s">
        <v>13248</v>
      </c>
      <c r="O994" s="1" t="s">
        <v>992</v>
      </c>
      <c r="P994" s="1" t="s">
        <v>14629</v>
      </c>
      <c r="Q994" s="1" t="s">
        <v>14629</v>
      </c>
      <c r="R994" s="1" t="s">
        <v>14347</v>
      </c>
      <c r="S994" s="1" t="s">
        <v>992</v>
      </c>
      <c r="T994" s="1"/>
      <c r="U994" s="1"/>
      <c r="V994" s="1" t="s">
        <v>14359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6024</v>
      </c>
      <c r="G995" s="1" t="s">
        <v>7662</v>
      </c>
      <c r="H995" s="1" t="s">
        <v>9288</v>
      </c>
      <c r="I995" s="1" t="s">
        <v>10935</v>
      </c>
      <c r="J995" s="1"/>
      <c r="K995" s="1" t="s">
        <v>14383</v>
      </c>
      <c r="L995" s="1" t="s">
        <v>993</v>
      </c>
      <c r="M995" s="1" t="s">
        <v>12569</v>
      </c>
      <c r="N995" s="1" t="s">
        <v>13248</v>
      </c>
      <c r="O995" s="1" t="s">
        <v>993</v>
      </c>
      <c r="P995" s="1" t="s">
        <v>14629</v>
      </c>
      <c r="Q995" s="1" t="s">
        <v>14629</v>
      </c>
      <c r="R995" s="1" t="s">
        <v>14347</v>
      </c>
      <c r="S995" s="1" t="s">
        <v>993</v>
      </c>
      <c r="T995" s="1"/>
      <c r="U995" s="1"/>
      <c r="V995" s="1" t="s">
        <v>14359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6025</v>
      </c>
      <c r="G996" s="1" t="s">
        <v>7663</v>
      </c>
      <c r="H996" s="1" t="s">
        <v>9289</v>
      </c>
      <c r="I996" s="1" t="s">
        <v>10936</v>
      </c>
      <c r="J996" s="1"/>
      <c r="K996" s="1" t="s">
        <v>14383</v>
      </c>
      <c r="L996" s="1" t="s">
        <v>994</v>
      </c>
      <c r="M996" s="1" t="s">
        <v>12570</v>
      </c>
      <c r="N996" s="1" t="s">
        <v>13248</v>
      </c>
      <c r="O996" s="1" t="s">
        <v>994</v>
      </c>
      <c r="P996" s="1" t="s">
        <v>14629</v>
      </c>
      <c r="Q996" s="1" t="s">
        <v>14629</v>
      </c>
      <c r="R996" s="1" t="s">
        <v>14347</v>
      </c>
      <c r="S996" s="1" t="s">
        <v>994</v>
      </c>
      <c r="T996" s="1"/>
      <c r="U996" s="1"/>
      <c r="V996" s="1" t="s">
        <v>14359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6026</v>
      </c>
      <c r="G997" s="1" t="s">
        <v>7664</v>
      </c>
      <c r="H997" s="1" t="s">
        <v>9290</v>
      </c>
      <c r="I997" s="1" t="s">
        <v>10937</v>
      </c>
      <c r="J997" s="1"/>
      <c r="K997" s="1" t="s">
        <v>14383</v>
      </c>
      <c r="L997" s="1" t="s">
        <v>995</v>
      </c>
      <c r="M997" s="1" t="s">
        <v>12571</v>
      </c>
      <c r="N997" s="1" t="s">
        <v>13248</v>
      </c>
      <c r="O997" s="1" t="s">
        <v>995</v>
      </c>
      <c r="P997" s="1" t="s">
        <v>14629</v>
      </c>
      <c r="Q997" s="1" t="s">
        <v>14629</v>
      </c>
      <c r="R997" s="1" t="s">
        <v>14347</v>
      </c>
      <c r="S997" s="1" t="s">
        <v>995</v>
      </c>
      <c r="T997" s="1"/>
      <c r="U997" s="1"/>
      <c r="V997" s="1" t="s">
        <v>14359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6027</v>
      </c>
      <c r="G998" s="1" t="s">
        <v>7665</v>
      </c>
      <c r="H998" s="1" t="s">
        <v>9291</v>
      </c>
      <c r="I998" s="1" t="s">
        <v>10938</v>
      </c>
      <c r="J998" s="1"/>
      <c r="K998" s="1" t="s">
        <v>14383</v>
      </c>
      <c r="L998" s="1" t="s">
        <v>996</v>
      </c>
      <c r="M998" s="1" t="s">
        <v>12572</v>
      </c>
      <c r="N998" s="1" t="s">
        <v>13248</v>
      </c>
      <c r="O998" s="1" t="s">
        <v>996</v>
      </c>
      <c r="P998" s="1" t="s">
        <v>14630</v>
      </c>
      <c r="Q998" s="1" t="s">
        <v>15307</v>
      </c>
      <c r="R998" s="1" t="s">
        <v>14347</v>
      </c>
      <c r="S998" s="1" t="s">
        <v>996</v>
      </c>
      <c r="T998" s="1" t="s">
        <v>15772</v>
      </c>
      <c r="U998" s="1"/>
      <c r="V998" s="1" t="s">
        <v>14359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6028</v>
      </c>
      <c r="G999" s="1" t="s">
        <v>7666</v>
      </c>
      <c r="H999" s="1" t="s">
        <v>9292</v>
      </c>
      <c r="I999" s="1" t="s">
        <v>10939</v>
      </c>
      <c r="J999" s="1"/>
      <c r="K999" s="1" t="s">
        <v>14383</v>
      </c>
      <c r="L999" s="1" t="s">
        <v>997</v>
      </c>
      <c r="M999" s="1" t="s">
        <v>12573</v>
      </c>
      <c r="N999" s="1" t="s">
        <v>13248</v>
      </c>
      <c r="O999" s="1" t="s">
        <v>997</v>
      </c>
      <c r="P999" s="1" t="s">
        <v>14631</v>
      </c>
      <c r="Q999" s="1" t="s">
        <v>14631</v>
      </c>
      <c r="R999" s="1" t="s">
        <v>14347</v>
      </c>
      <c r="S999" s="1" t="s">
        <v>997</v>
      </c>
      <c r="T999" s="1"/>
      <c r="U999" s="1" t="s">
        <v>15988</v>
      </c>
      <c r="V999" s="1" t="s">
        <v>14359</v>
      </c>
      <c r="W999" s="1" t="s">
        <v>997</v>
      </c>
      <c r="X999" s="1"/>
      <c r="Y999" t="s">
        <v>16250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6029</v>
      </c>
      <c r="G1000" s="1" t="s">
        <v>7667</v>
      </c>
      <c r="H1000" s="1" t="s">
        <v>9293</v>
      </c>
      <c r="I1000" s="1" t="s">
        <v>10940</v>
      </c>
      <c r="J1000" s="1"/>
      <c r="K1000" s="1" t="s">
        <v>14383</v>
      </c>
      <c r="L1000" s="1" t="s">
        <v>998</v>
      </c>
      <c r="M1000" s="1" t="s">
        <v>12574</v>
      </c>
      <c r="N1000" s="1" t="s">
        <v>13248</v>
      </c>
      <c r="O1000" s="1" t="s">
        <v>998</v>
      </c>
      <c r="P1000" s="1" t="s">
        <v>14631</v>
      </c>
      <c r="Q1000" s="1" t="s">
        <v>14631</v>
      </c>
      <c r="R1000" s="1" t="s">
        <v>14347</v>
      </c>
      <c r="S1000" s="1" t="s">
        <v>998</v>
      </c>
      <c r="T1000" s="1"/>
      <c r="U1000" s="1"/>
      <c r="V1000" s="1" t="s">
        <v>14359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6030</v>
      </c>
      <c r="G1001" s="1" t="s">
        <v>7668</v>
      </c>
      <c r="H1001" s="1" t="s">
        <v>9294</v>
      </c>
      <c r="I1001" s="1" t="s">
        <v>10941</v>
      </c>
      <c r="J1001" s="1"/>
      <c r="K1001" s="1" t="s">
        <v>14383</v>
      </c>
      <c r="L1001" s="1" t="s">
        <v>999</v>
      </c>
      <c r="M1001" s="1" t="s">
        <v>12575</v>
      </c>
      <c r="N1001" s="1" t="s">
        <v>13248</v>
      </c>
      <c r="O1001" s="1" t="s">
        <v>999</v>
      </c>
      <c r="P1001" s="1" t="s">
        <v>14631</v>
      </c>
      <c r="Q1001" s="1" t="s">
        <v>14631</v>
      </c>
      <c r="R1001" s="1" t="s">
        <v>14347</v>
      </c>
      <c r="S1001" s="1" t="s">
        <v>999</v>
      </c>
      <c r="T1001" s="1"/>
      <c r="U1001" s="1"/>
      <c r="V1001" s="1" t="s">
        <v>14359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6031</v>
      </c>
      <c r="G1002" s="1" t="s">
        <v>7669</v>
      </c>
      <c r="H1002" s="1" t="s">
        <v>9295</v>
      </c>
      <c r="I1002" s="1" t="s">
        <v>10942</v>
      </c>
      <c r="J1002" s="1"/>
      <c r="K1002" s="1" t="s">
        <v>14383</v>
      </c>
      <c r="L1002" s="1" t="s">
        <v>1000</v>
      </c>
      <c r="M1002" s="1" t="s">
        <v>12576</v>
      </c>
      <c r="N1002" s="1" t="s">
        <v>13248</v>
      </c>
      <c r="O1002" s="1" t="s">
        <v>1000</v>
      </c>
      <c r="P1002" s="1" t="s">
        <v>14631</v>
      </c>
      <c r="Q1002" s="1" t="s">
        <v>14631</v>
      </c>
      <c r="R1002" s="1" t="s">
        <v>14347</v>
      </c>
      <c r="S1002" s="1" t="s">
        <v>1000</v>
      </c>
      <c r="T1002" s="1"/>
      <c r="U1002" s="1"/>
      <c r="V1002" s="1" t="s">
        <v>14359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6032</v>
      </c>
      <c r="G1003" s="1" t="s">
        <v>7670</v>
      </c>
      <c r="H1003" s="1" t="s">
        <v>9296</v>
      </c>
      <c r="I1003" s="1" t="s">
        <v>10943</v>
      </c>
      <c r="J1003" s="1"/>
      <c r="K1003" s="1" t="s">
        <v>14383</v>
      </c>
      <c r="L1003" s="1" t="s">
        <v>1001</v>
      </c>
      <c r="M1003" s="1" t="s">
        <v>12577</v>
      </c>
      <c r="N1003" s="1" t="s">
        <v>13248</v>
      </c>
      <c r="O1003" s="1" t="s">
        <v>1001</v>
      </c>
      <c r="P1003" s="1" t="s">
        <v>14632</v>
      </c>
      <c r="Q1003" s="1" t="s">
        <v>15308</v>
      </c>
      <c r="R1003" s="1" t="s">
        <v>14347</v>
      </c>
      <c r="S1003" s="1" t="s">
        <v>1001</v>
      </c>
      <c r="T1003" s="1" t="s">
        <v>15773</v>
      </c>
      <c r="U1003" s="1"/>
      <c r="V1003" s="1" t="s">
        <v>14359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6033</v>
      </c>
      <c r="G1004" s="1" t="s">
        <v>7671</v>
      </c>
      <c r="H1004" s="1" t="s">
        <v>9297</v>
      </c>
      <c r="I1004" s="1" t="s">
        <v>10944</v>
      </c>
      <c r="J1004" s="1"/>
      <c r="K1004" s="1" t="s">
        <v>14383</v>
      </c>
      <c r="L1004" s="1" t="s">
        <v>1002</v>
      </c>
      <c r="M1004" s="1" t="s">
        <v>12578</v>
      </c>
      <c r="N1004" s="1" t="s">
        <v>13248</v>
      </c>
      <c r="O1004" s="1" t="s">
        <v>1002</v>
      </c>
      <c r="P1004" s="1" t="s">
        <v>14633</v>
      </c>
      <c r="Q1004" s="1" t="s">
        <v>14633</v>
      </c>
      <c r="R1004" s="1" t="s">
        <v>14347</v>
      </c>
      <c r="S1004" s="1" t="s">
        <v>1002</v>
      </c>
      <c r="T1004" s="1"/>
      <c r="U1004" s="1" t="s">
        <v>15989</v>
      </c>
      <c r="V1004" s="1" t="s">
        <v>14359</v>
      </c>
      <c r="W1004" s="1" t="s">
        <v>1002</v>
      </c>
      <c r="X1004" s="1"/>
      <c r="Y1004" t="s">
        <v>16251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6034</v>
      </c>
      <c r="G1005" s="1" t="s">
        <v>7672</v>
      </c>
      <c r="H1005" s="1" t="s">
        <v>9298</v>
      </c>
      <c r="I1005" s="1" t="s">
        <v>10945</v>
      </c>
      <c r="J1005" s="1"/>
      <c r="K1005" s="1" t="s">
        <v>14383</v>
      </c>
      <c r="L1005" s="1" t="s">
        <v>1003</v>
      </c>
      <c r="M1005" s="1" t="s">
        <v>12579</v>
      </c>
      <c r="N1005" s="1" t="s">
        <v>13248</v>
      </c>
      <c r="O1005" s="1" t="s">
        <v>1003</v>
      </c>
      <c r="P1005" s="1" t="s">
        <v>14633</v>
      </c>
      <c r="Q1005" s="1" t="s">
        <v>14633</v>
      </c>
      <c r="R1005" s="1" t="s">
        <v>14347</v>
      </c>
      <c r="S1005" s="1" t="s">
        <v>1003</v>
      </c>
      <c r="T1005" s="1"/>
      <c r="U1005" s="1"/>
      <c r="V1005" s="1" t="s">
        <v>14359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6035</v>
      </c>
      <c r="G1006" s="1" t="s">
        <v>7673</v>
      </c>
      <c r="H1006" s="1" t="s">
        <v>9299</v>
      </c>
      <c r="I1006" s="1" t="s">
        <v>10946</v>
      </c>
      <c r="J1006" s="1"/>
      <c r="K1006" s="1" t="s">
        <v>14383</v>
      </c>
      <c r="L1006" s="1" t="s">
        <v>1004</v>
      </c>
      <c r="M1006" s="1" t="s">
        <v>12580</v>
      </c>
      <c r="N1006" s="1" t="s">
        <v>13248</v>
      </c>
      <c r="O1006" s="1" t="s">
        <v>1004</v>
      </c>
      <c r="P1006" s="1" t="s">
        <v>14634</v>
      </c>
      <c r="Q1006" s="1" t="s">
        <v>15309</v>
      </c>
      <c r="R1006" s="1" t="s">
        <v>14347</v>
      </c>
      <c r="S1006" s="1" t="s">
        <v>1004</v>
      </c>
      <c r="T1006" s="1" t="s">
        <v>15774</v>
      </c>
      <c r="U1006" s="1"/>
      <c r="V1006" s="1" t="s">
        <v>14359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6036</v>
      </c>
      <c r="G1007" s="1" t="s">
        <v>7674</v>
      </c>
      <c r="H1007" s="1" t="s">
        <v>9300</v>
      </c>
      <c r="I1007" s="1" t="s">
        <v>10947</v>
      </c>
      <c r="J1007" s="1"/>
      <c r="K1007" s="1" t="s">
        <v>14383</v>
      </c>
      <c r="L1007" s="1" t="s">
        <v>1005</v>
      </c>
      <c r="M1007" s="1" t="s">
        <v>12581</v>
      </c>
      <c r="N1007" s="1" t="s">
        <v>13248</v>
      </c>
      <c r="O1007" s="1" t="s">
        <v>1005</v>
      </c>
      <c r="P1007" s="1" t="s">
        <v>14634</v>
      </c>
      <c r="Q1007" s="1" t="s">
        <v>15310</v>
      </c>
      <c r="R1007" s="1" t="s">
        <v>14347</v>
      </c>
      <c r="S1007" s="1" t="s">
        <v>1005</v>
      </c>
      <c r="T1007" s="1"/>
      <c r="U1007" s="1"/>
      <c r="V1007" s="1" t="s">
        <v>14359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6037</v>
      </c>
      <c r="G1008" s="1" t="s">
        <v>7675</v>
      </c>
      <c r="H1008" s="1" t="s">
        <v>9301</v>
      </c>
      <c r="I1008" s="1" t="s">
        <v>10948</v>
      </c>
      <c r="J1008" s="1"/>
      <c r="K1008" s="1" t="s">
        <v>14383</v>
      </c>
      <c r="L1008" s="1" t="s">
        <v>1006</v>
      </c>
      <c r="M1008" s="1" t="s">
        <v>12582</v>
      </c>
      <c r="N1008" s="1" t="s">
        <v>13248</v>
      </c>
      <c r="O1008" s="1" t="s">
        <v>1006</v>
      </c>
      <c r="P1008" s="1" t="s">
        <v>14634</v>
      </c>
      <c r="Q1008" s="1" t="s">
        <v>15311</v>
      </c>
      <c r="R1008" s="1" t="s">
        <v>14347</v>
      </c>
      <c r="S1008" s="1" t="s">
        <v>1006</v>
      </c>
      <c r="T1008" s="1"/>
      <c r="U1008" s="1"/>
      <c r="V1008" s="1" t="s">
        <v>14359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6038</v>
      </c>
      <c r="G1009" s="1" t="s">
        <v>7676</v>
      </c>
      <c r="H1009" s="1" t="s">
        <v>9302</v>
      </c>
      <c r="I1009" s="1" t="s">
        <v>10949</v>
      </c>
      <c r="J1009" s="1"/>
      <c r="K1009" s="1" t="s">
        <v>14383</v>
      </c>
      <c r="L1009" s="1" t="s">
        <v>1007</v>
      </c>
      <c r="M1009" s="1" t="s">
        <v>12583</v>
      </c>
      <c r="N1009" s="1" t="s">
        <v>13248</v>
      </c>
      <c r="O1009" s="1" t="s">
        <v>1007</v>
      </c>
      <c r="P1009" s="1" t="s">
        <v>14634</v>
      </c>
      <c r="Q1009" s="1" t="s">
        <v>15312</v>
      </c>
      <c r="R1009" s="1" t="s">
        <v>14347</v>
      </c>
      <c r="S1009" s="1" t="s">
        <v>1007</v>
      </c>
      <c r="T1009" s="1"/>
      <c r="U1009" s="1"/>
      <c r="V1009" s="1" t="s">
        <v>14359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6039</v>
      </c>
      <c r="G1010" s="1" t="s">
        <v>7677</v>
      </c>
      <c r="H1010" s="1" t="s">
        <v>9303</v>
      </c>
      <c r="I1010" s="1" t="s">
        <v>10950</v>
      </c>
      <c r="J1010" s="1"/>
      <c r="K1010" s="1" t="s">
        <v>14383</v>
      </c>
      <c r="L1010" s="1" t="s">
        <v>1008</v>
      </c>
      <c r="M1010" s="1" t="s">
        <v>12584</v>
      </c>
      <c r="N1010" s="1" t="s">
        <v>13248</v>
      </c>
      <c r="O1010" s="1" t="s">
        <v>1008</v>
      </c>
      <c r="P1010" s="1" t="s">
        <v>14634</v>
      </c>
      <c r="Q1010" s="1" t="s">
        <v>15313</v>
      </c>
      <c r="R1010" s="1" t="s">
        <v>14347</v>
      </c>
      <c r="S1010" s="1" t="s">
        <v>1008</v>
      </c>
      <c r="T1010" s="1"/>
      <c r="U1010" s="1"/>
      <c r="V1010" s="1" t="s">
        <v>14359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6040</v>
      </c>
      <c r="G1011" s="1" t="s">
        <v>7678</v>
      </c>
      <c r="H1011" s="1" t="s">
        <v>9304</v>
      </c>
      <c r="I1011" s="1" t="s">
        <v>10951</v>
      </c>
      <c r="J1011" s="1"/>
      <c r="K1011" s="1" t="s">
        <v>14383</v>
      </c>
      <c r="L1011" s="1" t="s">
        <v>1009</v>
      </c>
      <c r="M1011" s="1" t="s">
        <v>12585</v>
      </c>
      <c r="N1011" s="1" t="s">
        <v>13248</v>
      </c>
      <c r="O1011" s="1" t="s">
        <v>1009</v>
      </c>
      <c r="P1011" s="1" t="s">
        <v>14634</v>
      </c>
      <c r="Q1011" s="1" t="s">
        <v>15314</v>
      </c>
      <c r="R1011" s="1" t="s">
        <v>14347</v>
      </c>
      <c r="S1011" s="1" t="s">
        <v>1009</v>
      </c>
      <c r="T1011" s="1"/>
      <c r="U1011" s="1"/>
      <c r="V1011" s="1" t="s">
        <v>14359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6041</v>
      </c>
      <c r="G1012" s="1" t="s">
        <v>7679</v>
      </c>
      <c r="H1012" s="1" t="s">
        <v>9305</v>
      </c>
      <c r="I1012" s="1" t="s">
        <v>10952</v>
      </c>
      <c r="J1012" s="1"/>
      <c r="K1012" s="1" t="s">
        <v>14383</v>
      </c>
      <c r="L1012" s="1" t="s">
        <v>1010</v>
      </c>
      <c r="M1012" s="1" t="s">
        <v>12586</v>
      </c>
      <c r="N1012" s="1" t="s">
        <v>13248</v>
      </c>
      <c r="O1012" s="1" t="s">
        <v>1010</v>
      </c>
      <c r="P1012" s="1" t="s">
        <v>14634</v>
      </c>
      <c r="Q1012" s="1" t="s">
        <v>15315</v>
      </c>
      <c r="R1012" s="1" t="s">
        <v>14347</v>
      </c>
      <c r="S1012" s="1" t="s">
        <v>1010</v>
      </c>
      <c r="T1012" s="1"/>
      <c r="U1012" s="1"/>
      <c r="V1012" s="1" t="s">
        <v>14359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6042</v>
      </c>
      <c r="G1013" s="1" t="s">
        <v>7680</v>
      </c>
      <c r="H1013" s="1" t="s">
        <v>9306</v>
      </c>
      <c r="I1013" s="1" t="s">
        <v>10953</v>
      </c>
      <c r="J1013" s="1"/>
      <c r="K1013" s="1" t="s">
        <v>14383</v>
      </c>
      <c r="L1013" s="1" t="s">
        <v>1011</v>
      </c>
      <c r="M1013" s="1" t="s">
        <v>12587</v>
      </c>
      <c r="N1013" s="1" t="s">
        <v>13248</v>
      </c>
      <c r="O1013" s="1" t="s">
        <v>1011</v>
      </c>
      <c r="P1013" s="1" t="s">
        <v>14634</v>
      </c>
      <c r="Q1013" s="1" t="s">
        <v>15316</v>
      </c>
      <c r="R1013" s="1" t="s">
        <v>14347</v>
      </c>
      <c r="S1013" s="1" t="s">
        <v>1011</v>
      </c>
      <c r="T1013" s="1"/>
      <c r="U1013" s="1"/>
      <c r="V1013" s="1" t="s">
        <v>14359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6043</v>
      </c>
      <c r="G1014" s="1" t="s">
        <v>7681</v>
      </c>
      <c r="H1014" s="1" t="s">
        <v>9307</v>
      </c>
      <c r="I1014" s="1" t="s">
        <v>10014</v>
      </c>
      <c r="J1014" s="1"/>
      <c r="K1014" s="1" t="s">
        <v>14383</v>
      </c>
      <c r="L1014" s="1" t="s">
        <v>1012</v>
      </c>
      <c r="M1014" s="1" t="s">
        <v>12588</v>
      </c>
      <c r="N1014" s="1" t="s">
        <v>13248</v>
      </c>
      <c r="O1014" s="1" t="s">
        <v>1012</v>
      </c>
      <c r="P1014" s="1" t="s">
        <v>14634</v>
      </c>
      <c r="Q1014" s="1" t="s">
        <v>15317</v>
      </c>
      <c r="R1014" s="1" t="s">
        <v>14347</v>
      </c>
      <c r="S1014" s="1" t="s">
        <v>1012</v>
      </c>
      <c r="T1014" s="1"/>
      <c r="U1014" s="1"/>
      <c r="V1014" s="1" t="s">
        <v>14359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6044</v>
      </c>
      <c r="G1015" s="1" t="s">
        <v>7682</v>
      </c>
      <c r="H1015" s="1" t="s">
        <v>9308</v>
      </c>
      <c r="I1015" s="1" t="s">
        <v>10954</v>
      </c>
      <c r="J1015" s="1"/>
      <c r="K1015" s="1" t="s">
        <v>14383</v>
      </c>
      <c r="L1015" s="1" t="s">
        <v>1013</v>
      </c>
      <c r="M1015" s="1" t="s">
        <v>12589</v>
      </c>
      <c r="N1015" s="1" t="s">
        <v>13248</v>
      </c>
      <c r="O1015" s="1" t="s">
        <v>1013</v>
      </c>
      <c r="P1015" s="1" t="s">
        <v>14634</v>
      </c>
      <c r="Q1015" s="1" t="s">
        <v>15318</v>
      </c>
      <c r="R1015" s="1" t="s">
        <v>14347</v>
      </c>
      <c r="S1015" s="1" t="s">
        <v>1013</v>
      </c>
      <c r="T1015" s="1"/>
      <c r="U1015" s="1"/>
      <c r="V1015" s="1" t="s">
        <v>14359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6045</v>
      </c>
      <c r="G1016" s="1" t="s">
        <v>7683</v>
      </c>
      <c r="H1016" s="1" t="s">
        <v>9309</v>
      </c>
      <c r="I1016" s="1" t="s">
        <v>10955</v>
      </c>
      <c r="J1016" s="1"/>
      <c r="K1016" s="1" t="s">
        <v>14383</v>
      </c>
      <c r="L1016" s="1" t="s">
        <v>1014</v>
      </c>
      <c r="M1016" s="1" t="s">
        <v>12590</v>
      </c>
      <c r="N1016" s="1" t="s">
        <v>13248</v>
      </c>
      <c r="O1016" s="1" t="s">
        <v>1014</v>
      </c>
      <c r="P1016" s="1" t="s">
        <v>14634</v>
      </c>
      <c r="Q1016" s="1" t="s">
        <v>15319</v>
      </c>
      <c r="R1016" s="1" t="s">
        <v>14347</v>
      </c>
      <c r="S1016" s="1" t="s">
        <v>1014</v>
      </c>
      <c r="T1016" s="1"/>
      <c r="U1016" s="1"/>
      <c r="V1016" s="1" t="s">
        <v>14359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6046</v>
      </c>
      <c r="G1017" s="1" t="s">
        <v>7684</v>
      </c>
      <c r="H1017" s="1" t="s">
        <v>9310</v>
      </c>
      <c r="I1017" s="1" t="s">
        <v>10956</v>
      </c>
      <c r="J1017" s="1"/>
      <c r="K1017" s="1" t="s">
        <v>14383</v>
      </c>
      <c r="L1017" s="1" t="s">
        <v>1015</v>
      </c>
      <c r="M1017" s="1" t="s">
        <v>12591</v>
      </c>
      <c r="N1017" s="1" t="s">
        <v>13248</v>
      </c>
      <c r="O1017" s="1" t="s">
        <v>1015</v>
      </c>
      <c r="P1017" s="1" t="s">
        <v>14635</v>
      </c>
      <c r="Q1017" s="1" t="s">
        <v>14635</v>
      </c>
      <c r="R1017" s="1" t="s">
        <v>14347</v>
      </c>
      <c r="S1017" s="1" t="s">
        <v>1015</v>
      </c>
      <c r="T1017" s="1"/>
      <c r="U1017" s="1" t="s">
        <v>15990</v>
      </c>
      <c r="V1017" s="1" t="s">
        <v>14359</v>
      </c>
      <c r="W1017" s="1" t="s">
        <v>1015</v>
      </c>
      <c r="X1017" s="1" t="s">
        <v>16135</v>
      </c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6047</v>
      </c>
      <c r="G1018" s="1" t="s">
        <v>7685</v>
      </c>
      <c r="H1018" s="1" t="s">
        <v>9311</v>
      </c>
      <c r="I1018" s="1" t="s">
        <v>10957</v>
      </c>
      <c r="J1018" s="1"/>
      <c r="K1018" s="1" t="s">
        <v>14383</v>
      </c>
      <c r="L1018" s="1" t="s">
        <v>1016</v>
      </c>
      <c r="M1018" s="1" t="s">
        <v>12592</v>
      </c>
      <c r="N1018" s="1" t="s">
        <v>13248</v>
      </c>
      <c r="O1018" s="1" t="s">
        <v>1016</v>
      </c>
      <c r="P1018" s="1" t="s">
        <v>14635</v>
      </c>
      <c r="Q1018" s="1" t="s">
        <v>14635</v>
      </c>
      <c r="R1018" s="1" t="s">
        <v>14347</v>
      </c>
      <c r="S1018" s="1" t="s">
        <v>1016</v>
      </c>
      <c r="T1018" s="1"/>
      <c r="U1018" s="1"/>
      <c r="V1018" s="1" t="s">
        <v>14359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4404</v>
      </c>
      <c r="G1019" s="1" t="s">
        <v>7686</v>
      </c>
      <c r="H1019" s="1" t="s">
        <v>9312</v>
      </c>
      <c r="I1019" s="1" t="s">
        <v>10958</v>
      </c>
      <c r="J1019" s="1"/>
      <c r="K1019" s="1" t="s">
        <v>14383</v>
      </c>
      <c r="L1019" s="1" t="s">
        <v>1017</v>
      </c>
      <c r="M1019" s="1" t="s">
        <v>12593</v>
      </c>
      <c r="N1019" s="1" t="s">
        <v>13248</v>
      </c>
      <c r="O1019" s="1" t="s">
        <v>1017</v>
      </c>
      <c r="P1019" s="1" t="s">
        <v>14635</v>
      </c>
      <c r="Q1019" s="1" t="s">
        <v>14635</v>
      </c>
      <c r="R1019" s="1" t="s">
        <v>14347</v>
      </c>
      <c r="S1019" s="1" t="s">
        <v>1017</v>
      </c>
      <c r="T1019" s="1"/>
      <c r="U1019" s="1"/>
      <c r="V1019" s="1" t="s">
        <v>14359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6048</v>
      </c>
      <c r="G1020" s="1" t="s">
        <v>7687</v>
      </c>
      <c r="H1020" s="1" t="s">
        <v>9313</v>
      </c>
      <c r="I1020" s="1" t="s">
        <v>10959</v>
      </c>
      <c r="J1020" s="1"/>
      <c r="K1020" s="1" t="s">
        <v>14383</v>
      </c>
      <c r="L1020" s="1" t="s">
        <v>1018</v>
      </c>
      <c r="M1020" s="1" t="s">
        <v>12594</v>
      </c>
      <c r="N1020" s="1" t="s">
        <v>13248</v>
      </c>
      <c r="O1020" s="1" t="s">
        <v>1018</v>
      </c>
      <c r="P1020" s="1" t="s">
        <v>14635</v>
      </c>
      <c r="Q1020" s="1" t="s">
        <v>14635</v>
      </c>
      <c r="R1020" s="1" t="s">
        <v>14347</v>
      </c>
      <c r="S1020" s="1" t="s">
        <v>1018</v>
      </c>
      <c r="T1020" s="1"/>
      <c r="U1020" s="1"/>
      <c r="V1020" s="1" t="s">
        <v>14359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6049</v>
      </c>
      <c r="G1021" s="1" t="s">
        <v>7688</v>
      </c>
      <c r="H1021" s="1" t="s">
        <v>9314</v>
      </c>
      <c r="I1021" s="1" t="s">
        <v>10960</v>
      </c>
      <c r="J1021" s="1"/>
      <c r="K1021" s="1" t="s">
        <v>14383</v>
      </c>
      <c r="L1021" s="1" t="s">
        <v>1019</v>
      </c>
      <c r="M1021" s="1" t="s">
        <v>12595</v>
      </c>
      <c r="N1021" s="1" t="s">
        <v>13248</v>
      </c>
      <c r="O1021" s="1" t="s">
        <v>1019</v>
      </c>
      <c r="P1021" s="1" t="s">
        <v>14636</v>
      </c>
      <c r="Q1021" s="1" t="s">
        <v>15320</v>
      </c>
      <c r="R1021" s="1" t="s">
        <v>14347</v>
      </c>
      <c r="S1021" s="1" t="s">
        <v>1019</v>
      </c>
      <c r="T1021" s="1" t="s">
        <v>15775</v>
      </c>
      <c r="U1021" s="1"/>
      <c r="V1021" s="1" t="s">
        <v>14359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6050</v>
      </c>
      <c r="G1022" s="1" t="s">
        <v>7689</v>
      </c>
      <c r="H1022" s="1" t="s">
        <v>9315</v>
      </c>
      <c r="I1022" s="1" t="s">
        <v>10961</v>
      </c>
      <c r="J1022" s="1"/>
      <c r="K1022" s="1" t="s">
        <v>14383</v>
      </c>
      <c r="L1022" s="1" t="s">
        <v>1020</v>
      </c>
      <c r="M1022" s="1" t="s">
        <v>12596</v>
      </c>
      <c r="N1022" s="1" t="s">
        <v>13248</v>
      </c>
      <c r="O1022" s="1" t="s">
        <v>1020</v>
      </c>
      <c r="P1022" s="1" t="s">
        <v>14636</v>
      </c>
      <c r="Q1022" s="1" t="s">
        <v>15321</v>
      </c>
      <c r="R1022" s="1" t="s">
        <v>14347</v>
      </c>
      <c r="S1022" s="1" t="s">
        <v>1020</v>
      </c>
      <c r="T1022" s="1"/>
      <c r="U1022" s="1"/>
      <c r="V1022" s="1" t="s">
        <v>14359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6051</v>
      </c>
      <c r="G1023" s="1" t="s">
        <v>7690</v>
      </c>
      <c r="H1023" s="1" t="s">
        <v>9316</v>
      </c>
      <c r="I1023" s="1" t="s">
        <v>10962</v>
      </c>
      <c r="J1023" s="1"/>
      <c r="K1023" s="1" t="s">
        <v>14383</v>
      </c>
      <c r="L1023" s="1" t="s">
        <v>1021</v>
      </c>
      <c r="M1023" s="1" t="s">
        <v>12597</v>
      </c>
      <c r="N1023" s="1" t="s">
        <v>13248</v>
      </c>
      <c r="O1023" s="1" t="s">
        <v>1021</v>
      </c>
      <c r="P1023" s="1" t="s">
        <v>14637</v>
      </c>
      <c r="Q1023" s="1" t="s">
        <v>14637</v>
      </c>
      <c r="R1023" s="1" t="s">
        <v>14347</v>
      </c>
      <c r="S1023" s="1" t="s">
        <v>1021</v>
      </c>
      <c r="T1023" s="1"/>
      <c r="U1023" s="1" t="s">
        <v>15991</v>
      </c>
      <c r="V1023" s="1" t="s">
        <v>14359</v>
      </c>
      <c r="W1023" s="1" t="s">
        <v>1021</v>
      </c>
      <c r="X1023" s="1" t="s">
        <v>16136</v>
      </c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4409</v>
      </c>
      <c r="G1024" s="1" t="s">
        <v>7691</v>
      </c>
      <c r="H1024" s="1" t="s">
        <v>9317</v>
      </c>
      <c r="I1024" s="1" t="s">
        <v>10963</v>
      </c>
      <c r="J1024" s="1"/>
      <c r="K1024" s="1" t="s">
        <v>14383</v>
      </c>
      <c r="L1024" s="1" t="s">
        <v>1022</v>
      </c>
      <c r="M1024" s="1" t="s">
        <v>12598</v>
      </c>
      <c r="N1024" s="1" t="s">
        <v>13248</v>
      </c>
      <c r="O1024" s="1" t="s">
        <v>1022</v>
      </c>
      <c r="P1024" s="1" t="s">
        <v>14637</v>
      </c>
      <c r="Q1024" s="1" t="s">
        <v>14637</v>
      </c>
      <c r="R1024" s="1" t="s">
        <v>14347</v>
      </c>
      <c r="S1024" s="1" t="s">
        <v>1022</v>
      </c>
      <c r="T1024" s="1"/>
      <c r="U1024" s="1"/>
      <c r="V1024" s="1" t="s">
        <v>14359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6052</v>
      </c>
      <c r="G1025" s="1" t="s">
        <v>7692</v>
      </c>
      <c r="H1025" s="1" t="s">
        <v>9318</v>
      </c>
      <c r="I1025" s="1" t="s">
        <v>10964</v>
      </c>
      <c r="J1025" s="1"/>
      <c r="K1025" s="1" t="s">
        <v>14383</v>
      </c>
      <c r="L1025" s="1" t="s">
        <v>1023</v>
      </c>
      <c r="M1025" s="1" t="s">
        <v>12599</v>
      </c>
      <c r="N1025" s="1" t="s">
        <v>13248</v>
      </c>
      <c r="O1025" s="1" t="s">
        <v>1023</v>
      </c>
      <c r="P1025" s="1" t="s">
        <v>14637</v>
      </c>
      <c r="Q1025" s="1" t="s">
        <v>14637</v>
      </c>
      <c r="R1025" s="1" t="s">
        <v>14347</v>
      </c>
      <c r="S1025" s="1" t="s">
        <v>1023</v>
      </c>
      <c r="T1025" s="1"/>
      <c r="U1025" s="1"/>
      <c r="V1025" s="1" t="s">
        <v>14359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6053</v>
      </c>
      <c r="G1026" s="1" t="s">
        <v>7693</v>
      </c>
      <c r="H1026" s="1" t="s">
        <v>9319</v>
      </c>
      <c r="I1026" s="1" t="s">
        <v>10965</v>
      </c>
      <c r="J1026" s="1"/>
      <c r="K1026" s="1" t="s">
        <v>14383</v>
      </c>
      <c r="L1026" s="1" t="s">
        <v>1024</v>
      </c>
      <c r="M1026" s="1" t="s">
        <v>12600</v>
      </c>
      <c r="N1026" s="1" t="s">
        <v>13248</v>
      </c>
      <c r="O1026" s="1" t="s">
        <v>1024</v>
      </c>
      <c r="P1026" s="1" t="s">
        <v>14637</v>
      </c>
      <c r="Q1026" s="1" t="s">
        <v>14637</v>
      </c>
      <c r="R1026" s="1" t="s">
        <v>14347</v>
      </c>
      <c r="S1026" s="1" t="s">
        <v>1024</v>
      </c>
      <c r="T1026" s="1"/>
      <c r="U1026" s="1"/>
      <c r="V1026" s="1" t="s">
        <v>14359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6054</v>
      </c>
      <c r="G1027" s="1" t="s">
        <v>7694</v>
      </c>
      <c r="H1027" s="1" t="s">
        <v>9317</v>
      </c>
      <c r="I1027" s="1" t="s">
        <v>10966</v>
      </c>
      <c r="J1027" s="1"/>
      <c r="K1027" s="1" t="s">
        <v>14383</v>
      </c>
      <c r="L1027" s="1" t="s">
        <v>1025</v>
      </c>
      <c r="M1027" s="1" t="s">
        <v>12601</v>
      </c>
      <c r="N1027" s="1" t="s">
        <v>13248</v>
      </c>
      <c r="O1027" s="1" t="s">
        <v>1025</v>
      </c>
      <c r="P1027" s="1" t="s">
        <v>14637</v>
      </c>
      <c r="Q1027" s="1" t="s">
        <v>14637</v>
      </c>
      <c r="R1027" s="1" t="s">
        <v>14347</v>
      </c>
      <c r="S1027" s="1" t="s">
        <v>1025</v>
      </c>
      <c r="T1027" s="1"/>
      <c r="U1027" s="1"/>
      <c r="V1027" s="1" t="s">
        <v>14359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6055</v>
      </c>
      <c r="G1028" s="1" t="s">
        <v>7695</v>
      </c>
      <c r="H1028" s="1" t="s">
        <v>9320</v>
      </c>
      <c r="I1028" s="1" t="s">
        <v>10967</v>
      </c>
      <c r="J1028" s="1"/>
      <c r="K1028" s="1" t="s">
        <v>14383</v>
      </c>
      <c r="L1028" s="1" t="s">
        <v>1026</v>
      </c>
      <c r="M1028" s="1" t="s">
        <v>12602</v>
      </c>
      <c r="N1028" s="1" t="s">
        <v>13248</v>
      </c>
      <c r="O1028" s="1" t="s">
        <v>1026</v>
      </c>
      <c r="P1028" s="1" t="s">
        <v>14637</v>
      </c>
      <c r="Q1028" s="1" t="s">
        <v>14637</v>
      </c>
      <c r="R1028" s="1" t="s">
        <v>14347</v>
      </c>
      <c r="S1028" s="1" t="s">
        <v>1026</v>
      </c>
      <c r="T1028" s="1"/>
      <c r="U1028" s="1"/>
      <c r="V1028" s="1" t="s">
        <v>14359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6056</v>
      </c>
      <c r="G1029" s="1" t="s">
        <v>7696</v>
      </c>
      <c r="H1029" s="1" t="s">
        <v>9321</v>
      </c>
      <c r="I1029" s="1" t="s">
        <v>10968</v>
      </c>
      <c r="J1029" s="1"/>
      <c r="K1029" s="1" t="s">
        <v>14383</v>
      </c>
      <c r="L1029" s="1" t="s">
        <v>1027</v>
      </c>
      <c r="M1029" s="1" t="s">
        <v>12603</v>
      </c>
      <c r="N1029" s="1" t="s">
        <v>13248</v>
      </c>
      <c r="O1029" s="1" t="s">
        <v>1027</v>
      </c>
      <c r="P1029" s="1" t="s">
        <v>14638</v>
      </c>
      <c r="Q1029" s="1" t="s">
        <v>15322</v>
      </c>
      <c r="R1029" s="1" t="s">
        <v>14347</v>
      </c>
      <c r="S1029" s="1" t="s">
        <v>1027</v>
      </c>
      <c r="T1029" s="1" t="s">
        <v>15776</v>
      </c>
      <c r="U1029" s="1"/>
      <c r="V1029" s="1" t="s">
        <v>14359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6057</v>
      </c>
      <c r="G1030" s="1" t="s">
        <v>7697</v>
      </c>
      <c r="H1030" s="1" t="s">
        <v>9322</v>
      </c>
      <c r="I1030" s="1" t="s">
        <v>10969</v>
      </c>
      <c r="J1030" s="1"/>
      <c r="K1030" s="1" t="s">
        <v>14383</v>
      </c>
      <c r="L1030" s="1" t="s">
        <v>1028</v>
      </c>
      <c r="M1030" s="1" t="s">
        <v>12604</v>
      </c>
      <c r="N1030" s="1" t="s">
        <v>13248</v>
      </c>
      <c r="O1030" s="1" t="s">
        <v>1028</v>
      </c>
      <c r="P1030" s="1" t="s">
        <v>14638</v>
      </c>
      <c r="Q1030" s="1" t="s">
        <v>15323</v>
      </c>
      <c r="R1030" s="1" t="s">
        <v>14347</v>
      </c>
      <c r="S1030" s="1" t="s">
        <v>1028</v>
      </c>
      <c r="T1030" s="1"/>
      <c r="U1030" s="1"/>
      <c r="V1030" s="1" t="s">
        <v>14359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6058</v>
      </c>
      <c r="G1031" s="1" t="s">
        <v>7698</v>
      </c>
      <c r="H1031" s="1" t="s">
        <v>9323</v>
      </c>
      <c r="I1031" s="1" t="s">
        <v>10970</v>
      </c>
      <c r="J1031" s="1"/>
      <c r="K1031" s="1" t="s">
        <v>14383</v>
      </c>
      <c r="L1031" s="1" t="s">
        <v>1029</v>
      </c>
      <c r="M1031" s="1" t="s">
        <v>12605</v>
      </c>
      <c r="N1031" s="1" t="s">
        <v>13248</v>
      </c>
      <c r="O1031" s="1" t="s">
        <v>1029</v>
      </c>
      <c r="P1031" s="1" t="s">
        <v>14638</v>
      </c>
      <c r="Q1031" s="1" t="s">
        <v>15324</v>
      </c>
      <c r="R1031" s="1" t="s">
        <v>14347</v>
      </c>
      <c r="S1031" s="1" t="s">
        <v>1029</v>
      </c>
      <c r="T1031" s="1"/>
      <c r="U1031" s="1"/>
      <c r="V1031" s="1" t="s">
        <v>14359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6059</v>
      </c>
      <c r="G1032" s="1" t="s">
        <v>7699</v>
      </c>
      <c r="H1032" s="1" t="s">
        <v>9324</v>
      </c>
      <c r="I1032" s="1" t="s">
        <v>10971</v>
      </c>
      <c r="J1032" s="1"/>
      <c r="K1032" s="1" t="s">
        <v>14383</v>
      </c>
      <c r="L1032" s="1" t="s">
        <v>1030</v>
      </c>
      <c r="M1032" s="1" t="s">
        <v>12606</v>
      </c>
      <c r="N1032" s="1" t="s">
        <v>13248</v>
      </c>
      <c r="O1032" s="1" t="s">
        <v>1030</v>
      </c>
      <c r="P1032" s="1" t="s">
        <v>14638</v>
      </c>
      <c r="Q1032" s="1" t="s">
        <v>15325</v>
      </c>
      <c r="R1032" s="1" t="s">
        <v>14347</v>
      </c>
      <c r="S1032" s="1" t="s">
        <v>1030</v>
      </c>
      <c r="T1032" s="1"/>
      <c r="U1032" s="1"/>
      <c r="V1032" s="1" t="s">
        <v>14359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4418</v>
      </c>
      <c r="G1033" s="1" t="s">
        <v>7700</v>
      </c>
      <c r="H1033" s="1" t="s">
        <v>9325</v>
      </c>
      <c r="I1033" s="1" t="s">
        <v>10972</v>
      </c>
      <c r="J1033" s="1"/>
      <c r="K1033" s="1" t="s">
        <v>14383</v>
      </c>
      <c r="L1033" s="1" t="s">
        <v>1031</v>
      </c>
      <c r="M1033" s="1" t="s">
        <v>12607</v>
      </c>
      <c r="N1033" s="1" t="s">
        <v>13248</v>
      </c>
      <c r="O1033" s="1" t="s">
        <v>1031</v>
      </c>
      <c r="P1033" s="1" t="s">
        <v>14639</v>
      </c>
      <c r="Q1033" s="1" t="s">
        <v>14639</v>
      </c>
      <c r="R1033" s="1" t="s">
        <v>14347</v>
      </c>
      <c r="S1033" s="1" t="s">
        <v>1031</v>
      </c>
      <c r="T1033" s="1"/>
      <c r="U1033" s="1" t="s">
        <v>15992</v>
      </c>
      <c r="V1033" s="1" t="s">
        <v>14359</v>
      </c>
      <c r="W1033" s="1" t="s">
        <v>1031</v>
      </c>
      <c r="X1033" s="1" t="s">
        <v>16137</v>
      </c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6060</v>
      </c>
      <c r="G1034" s="1" t="s">
        <v>7701</v>
      </c>
      <c r="H1034" s="1" t="s">
        <v>9326</v>
      </c>
      <c r="I1034" s="1" t="s">
        <v>10973</v>
      </c>
      <c r="J1034" s="1"/>
      <c r="K1034" s="1" t="s">
        <v>14383</v>
      </c>
      <c r="L1034" s="1" t="s">
        <v>1032</v>
      </c>
      <c r="M1034" s="1" t="s">
        <v>12608</v>
      </c>
      <c r="N1034" s="1" t="s">
        <v>13248</v>
      </c>
      <c r="O1034" s="1" t="s">
        <v>1032</v>
      </c>
      <c r="P1034" s="1" t="s">
        <v>14640</v>
      </c>
      <c r="Q1034" s="1" t="s">
        <v>15326</v>
      </c>
      <c r="R1034" s="1" t="s">
        <v>14347</v>
      </c>
      <c r="S1034" s="1" t="s">
        <v>1032</v>
      </c>
      <c r="T1034" s="1" t="s">
        <v>15777</v>
      </c>
      <c r="U1034" s="1"/>
      <c r="V1034" s="1" t="s">
        <v>14359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6061</v>
      </c>
      <c r="G1035" s="1" t="s">
        <v>7702</v>
      </c>
      <c r="H1035" s="1" t="s">
        <v>9327</v>
      </c>
      <c r="I1035" s="1" t="s">
        <v>10974</v>
      </c>
      <c r="J1035" s="1"/>
      <c r="K1035" s="1" t="s">
        <v>14383</v>
      </c>
      <c r="L1035" s="1" t="s">
        <v>1033</v>
      </c>
      <c r="M1035" s="1" t="s">
        <v>12609</v>
      </c>
      <c r="N1035" s="1" t="s">
        <v>13248</v>
      </c>
      <c r="O1035" s="1" t="s">
        <v>1033</v>
      </c>
      <c r="P1035" s="1" t="s">
        <v>14641</v>
      </c>
      <c r="Q1035" s="1" t="s">
        <v>14641</v>
      </c>
      <c r="R1035" s="1" t="s">
        <v>14347</v>
      </c>
      <c r="S1035" s="1" t="s">
        <v>1033</v>
      </c>
      <c r="T1035" s="1"/>
      <c r="U1035" s="1" t="s">
        <v>15993</v>
      </c>
      <c r="V1035" s="1" t="s">
        <v>14359</v>
      </c>
      <c r="W1035" s="1" t="s">
        <v>1033</v>
      </c>
      <c r="X1035" s="1"/>
      <c r="Y1035" t="s">
        <v>16252</v>
      </c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6062</v>
      </c>
      <c r="G1036" s="1" t="s">
        <v>7703</v>
      </c>
      <c r="H1036" s="1" t="s">
        <v>9328</v>
      </c>
      <c r="I1036" s="1" t="s">
        <v>10975</v>
      </c>
      <c r="J1036" s="1"/>
      <c r="K1036" s="1" t="s">
        <v>14383</v>
      </c>
      <c r="L1036" s="1" t="s">
        <v>1034</v>
      </c>
      <c r="M1036" s="1" t="s">
        <v>12610</v>
      </c>
      <c r="N1036" s="1" t="s">
        <v>13248</v>
      </c>
      <c r="O1036" s="1" t="s">
        <v>1034</v>
      </c>
      <c r="P1036" s="1" t="s">
        <v>14641</v>
      </c>
      <c r="Q1036" s="1" t="s">
        <v>14641</v>
      </c>
      <c r="R1036" s="1" t="s">
        <v>14347</v>
      </c>
      <c r="S1036" s="1" t="s">
        <v>1034</v>
      </c>
      <c r="T1036" s="1"/>
      <c r="U1036" s="1"/>
      <c r="V1036" s="1" t="s">
        <v>14359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6063</v>
      </c>
      <c r="G1037" s="1" t="s">
        <v>7704</v>
      </c>
      <c r="H1037" s="1" t="s">
        <v>9329</v>
      </c>
      <c r="I1037" s="1" t="s">
        <v>10976</v>
      </c>
      <c r="J1037" s="1"/>
      <c r="K1037" s="1" t="s">
        <v>14383</v>
      </c>
      <c r="L1037" s="1" t="s">
        <v>1035</v>
      </c>
      <c r="M1037" s="1" t="s">
        <v>12611</v>
      </c>
      <c r="N1037" s="1" t="s">
        <v>13248</v>
      </c>
      <c r="O1037" s="1" t="s">
        <v>1035</v>
      </c>
      <c r="P1037" s="1" t="s">
        <v>14641</v>
      </c>
      <c r="Q1037" s="1" t="s">
        <v>14641</v>
      </c>
      <c r="R1037" s="1" t="s">
        <v>14347</v>
      </c>
      <c r="S1037" s="1" t="s">
        <v>1035</v>
      </c>
      <c r="T1037" s="1"/>
      <c r="U1037" s="1"/>
      <c r="V1037" s="1" t="s">
        <v>14359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6064</v>
      </c>
      <c r="G1038" s="1" t="s">
        <v>7705</v>
      </c>
      <c r="H1038" s="1" t="s">
        <v>9330</v>
      </c>
      <c r="I1038" s="1" t="s">
        <v>10977</v>
      </c>
      <c r="J1038" s="1"/>
      <c r="K1038" s="1" t="s">
        <v>14383</v>
      </c>
      <c r="L1038" s="1" t="s">
        <v>1036</v>
      </c>
      <c r="M1038" s="1" t="s">
        <v>12612</v>
      </c>
      <c r="N1038" s="1" t="s">
        <v>13248</v>
      </c>
      <c r="O1038" s="1" t="s">
        <v>1036</v>
      </c>
      <c r="P1038" s="1" t="s">
        <v>14642</v>
      </c>
      <c r="Q1038" s="1" t="s">
        <v>15327</v>
      </c>
      <c r="R1038" s="1" t="s">
        <v>14347</v>
      </c>
      <c r="S1038" s="1" t="s">
        <v>1036</v>
      </c>
      <c r="T1038" s="1" t="s">
        <v>15778</v>
      </c>
      <c r="U1038" s="1"/>
      <c r="V1038" s="1" t="s">
        <v>14359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6065</v>
      </c>
      <c r="G1039" s="1" t="s">
        <v>7706</v>
      </c>
      <c r="H1039" s="1" t="s">
        <v>9331</v>
      </c>
      <c r="I1039" s="1" t="s">
        <v>10978</v>
      </c>
      <c r="J1039" s="1"/>
      <c r="K1039" s="1" t="s">
        <v>14383</v>
      </c>
      <c r="L1039" s="1" t="s">
        <v>1037</v>
      </c>
      <c r="M1039" s="1" t="s">
        <v>12613</v>
      </c>
      <c r="N1039" s="1" t="s">
        <v>13248</v>
      </c>
      <c r="O1039" s="1" t="s">
        <v>1037</v>
      </c>
      <c r="P1039" s="1" t="s">
        <v>14642</v>
      </c>
      <c r="Q1039" s="1" t="s">
        <v>15328</v>
      </c>
      <c r="R1039" s="1" t="s">
        <v>14347</v>
      </c>
      <c r="S1039" s="1" t="s">
        <v>1037</v>
      </c>
      <c r="T1039" s="1"/>
      <c r="U1039" s="1"/>
      <c r="V1039" s="1" t="s">
        <v>14359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6066</v>
      </c>
      <c r="G1040" s="1" t="s">
        <v>7707</v>
      </c>
      <c r="H1040" s="1" t="s">
        <v>9332</v>
      </c>
      <c r="I1040" s="1" t="s">
        <v>10979</v>
      </c>
      <c r="J1040" s="1"/>
      <c r="K1040" s="1" t="s">
        <v>14383</v>
      </c>
      <c r="L1040" s="1" t="s">
        <v>1038</v>
      </c>
      <c r="M1040" s="1" t="s">
        <v>12614</v>
      </c>
      <c r="N1040" s="1" t="s">
        <v>13248</v>
      </c>
      <c r="O1040" s="1" t="s">
        <v>1038</v>
      </c>
      <c r="P1040" s="1" t="s">
        <v>14642</v>
      </c>
      <c r="Q1040" s="1" t="s">
        <v>15329</v>
      </c>
      <c r="R1040" s="1" t="s">
        <v>14347</v>
      </c>
      <c r="S1040" s="1" t="s">
        <v>1038</v>
      </c>
      <c r="T1040" s="1"/>
      <c r="U1040" s="1"/>
      <c r="V1040" s="1" t="s">
        <v>14359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6067</v>
      </c>
      <c r="G1041" s="1" t="s">
        <v>7708</v>
      </c>
      <c r="H1041" s="1" t="s">
        <v>9333</v>
      </c>
      <c r="I1041" s="1" t="s">
        <v>10980</v>
      </c>
      <c r="J1041" s="1"/>
      <c r="K1041" s="1" t="s">
        <v>14383</v>
      </c>
      <c r="L1041" s="1" t="s">
        <v>1039</v>
      </c>
      <c r="M1041" s="1" t="s">
        <v>12615</v>
      </c>
      <c r="N1041" s="1" t="s">
        <v>13248</v>
      </c>
      <c r="O1041" s="1" t="s">
        <v>1039</v>
      </c>
      <c r="P1041" s="1" t="s">
        <v>14642</v>
      </c>
      <c r="Q1041" s="1" t="s">
        <v>15330</v>
      </c>
      <c r="R1041" s="1" t="s">
        <v>14347</v>
      </c>
      <c r="S1041" s="1" t="s">
        <v>1039</v>
      </c>
      <c r="T1041" s="1"/>
      <c r="U1041" s="1"/>
      <c r="V1041" s="1" t="s">
        <v>14359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6068</v>
      </c>
      <c r="G1042" s="1" t="s">
        <v>7709</v>
      </c>
      <c r="H1042" s="1" t="s">
        <v>9334</v>
      </c>
      <c r="I1042" s="1" t="s">
        <v>10981</v>
      </c>
      <c r="J1042" s="1"/>
      <c r="K1042" s="1" t="s">
        <v>14383</v>
      </c>
      <c r="L1042" s="1" t="s">
        <v>1040</v>
      </c>
      <c r="M1042" s="1" t="s">
        <v>12616</v>
      </c>
      <c r="N1042" s="1" t="s">
        <v>13248</v>
      </c>
      <c r="O1042" s="1" t="s">
        <v>1040</v>
      </c>
      <c r="P1042" s="1" t="s">
        <v>14642</v>
      </c>
      <c r="Q1042" s="1" t="s">
        <v>15331</v>
      </c>
      <c r="R1042" s="1" t="s">
        <v>14347</v>
      </c>
      <c r="S1042" s="1" t="s">
        <v>1040</v>
      </c>
      <c r="T1042" s="1"/>
      <c r="U1042" s="1"/>
      <c r="V1042" s="1" t="s">
        <v>14359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6069</v>
      </c>
      <c r="G1043" s="1" t="s">
        <v>7710</v>
      </c>
      <c r="H1043" s="1" t="s">
        <v>9335</v>
      </c>
      <c r="I1043" s="1" t="s">
        <v>10982</v>
      </c>
      <c r="J1043" s="1"/>
      <c r="K1043" s="1" t="s">
        <v>14383</v>
      </c>
      <c r="L1043" s="1" t="s">
        <v>1041</v>
      </c>
      <c r="M1043" s="1" t="s">
        <v>12617</v>
      </c>
      <c r="N1043" s="1" t="s">
        <v>13248</v>
      </c>
      <c r="O1043" s="1" t="s">
        <v>1041</v>
      </c>
      <c r="P1043" s="1" t="s">
        <v>14643</v>
      </c>
      <c r="Q1043" s="1" t="s">
        <v>14643</v>
      </c>
      <c r="R1043" s="1" t="s">
        <v>14347</v>
      </c>
      <c r="S1043" s="1" t="s">
        <v>1041</v>
      </c>
      <c r="T1043" s="1"/>
      <c r="U1043" s="1" t="s">
        <v>15994</v>
      </c>
      <c r="V1043" s="1" t="s">
        <v>14359</v>
      </c>
      <c r="W1043" s="1" t="s">
        <v>1041</v>
      </c>
      <c r="X1043" s="1" t="s">
        <v>16138</v>
      </c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6070</v>
      </c>
      <c r="G1044" s="1" t="s">
        <v>7711</v>
      </c>
      <c r="H1044" s="1" t="s">
        <v>9336</v>
      </c>
      <c r="I1044" s="1" t="s">
        <v>10983</v>
      </c>
      <c r="J1044" s="1"/>
      <c r="K1044" s="1" t="s">
        <v>14383</v>
      </c>
      <c r="L1044" s="1" t="s">
        <v>1042</v>
      </c>
      <c r="M1044" s="1" t="s">
        <v>12618</v>
      </c>
      <c r="N1044" s="1" t="s">
        <v>13248</v>
      </c>
      <c r="O1044" s="1" t="s">
        <v>1042</v>
      </c>
      <c r="P1044" s="1" t="s">
        <v>14643</v>
      </c>
      <c r="Q1044" s="1" t="s">
        <v>14643</v>
      </c>
      <c r="R1044" s="1" t="s">
        <v>14347</v>
      </c>
      <c r="S1044" s="1" t="s">
        <v>1042</v>
      </c>
      <c r="T1044" s="1"/>
      <c r="U1044" s="1"/>
      <c r="V1044" s="1" t="s">
        <v>14359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6071</v>
      </c>
      <c r="G1045" s="1" t="s">
        <v>7712</v>
      </c>
      <c r="H1045" s="1" t="s">
        <v>9337</v>
      </c>
      <c r="I1045" s="1" t="s">
        <v>10984</v>
      </c>
      <c r="J1045" s="1"/>
      <c r="K1045" s="1" t="s">
        <v>14383</v>
      </c>
      <c r="L1045" s="1" t="s">
        <v>1043</v>
      </c>
      <c r="M1045" s="1" t="s">
        <v>12619</v>
      </c>
      <c r="N1045" s="1" t="s">
        <v>13248</v>
      </c>
      <c r="O1045" s="1" t="s">
        <v>1043</v>
      </c>
      <c r="P1045" s="1" t="s">
        <v>14643</v>
      </c>
      <c r="Q1045" s="1" t="s">
        <v>14643</v>
      </c>
      <c r="R1045" s="1" t="s">
        <v>14347</v>
      </c>
      <c r="S1045" s="1" t="s">
        <v>1043</v>
      </c>
      <c r="T1045" s="1"/>
      <c r="U1045" s="1"/>
      <c r="V1045" s="1" t="s">
        <v>14359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6072</v>
      </c>
      <c r="G1046" s="1" t="s">
        <v>7713</v>
      </c>
      <c r="H1046" s="1" t="s">
        <v>9338</v>
      </c>
      <c r="I1046" s="1" t="s">
        <v>10985</v>
      </c>
      <c r="J1046" s="1"/>
      <c r="K1046" s="1" t="s">
        <v>14383</v>
      </c>
      <c r="L1046" s="1" t="s">
        <v>1044</v>
      </c>
      <c r="M1046" s="1" t="s">
        <v>12620</v>
      </c>
      <c r="N1046" s="1" t="s">
        <v>13248</v>
      </c>
      <c r="O1046" s="1" t="s">
        <v>1044</v>
      </c>
      <c r="P1046" s="1" t="s">
        <v>14643</v>
      </c>
      <c r="Q1046" s="1" t="s">
        <v>14643</v>
      </c>
      <c r="R1046" s="1" t="s">
        <v>14347</v>
      </c>
      <c r="S1046" s="1" t="s">
        <v>1044</v>
      </c>
      <c r="T1046" s="1"/>
      <c r="U1046" s="1"/>
      <c r="V1046" s="1" t="s">
        <v>14359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6073</v>
      </c>
      <c r="G1047" s="1" t="s">
        <v>7714</v>
      </c>
      <c r="H1047" s="1" t="s">
        <v>9339</v>
      </c>
      <c r="I1047" s="1" t="s">
        <v>10986</v>
      </c>
      <c r="J1047" s="1"/>
      <c r="K1047" s="1" t="s">
        <v>14383</v>
      </c>
      <c r="L1047" s="1" t="s">
        <v>1045</v>
      </c>
      <c r="M1047" s="1" t="s">
        <v>12621</v>
      </c>
      <c r="N1047" s="1" t="s">
        <v>13248</v>
      </c>
      <c r="O1047" s="1" t="s">
        <v>1045</v>
      </c>
      <c r="P1047" s="1" t="s">
        <v>14644</v>
      </c>
      <c r="Q1047" s="1" t="s">
        <v>15332</v>
      </c>
      <c r="R1047" s="1" t="s">
        <v>14347</v>
      </c>
      <c r="S1047" s="1" t="s">
        <v>1045</v>
      </c>
      <c r="T1047" s="1" t="s">
        <v>15779</v>
      </c>
      <c r="U1047" s="1"/>
      <c r="V1047" s="1" t="s">
        <v>14359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6074</v>
      </c>
      <c r="G1048" s="1" t="s">
        <v>7715</v>
      </c>
      <c r="H1048" s="1" t="s">
        <v>9340</v>
      </c>
      <c r="I1048" s="1" t="s">
        <v>10987</v>
      </c>
      <c r="J1048" s="1"/>
      <c r="K1048" s="1" t="s">
        <v>14383</v>
      </c>
      <c r="L1048" s="1" t="s">
        <v>1046</v>
      </c>
      <c r="M1048" s="1" t="s">
        <v>12622</v>
      </c>
      <c r="N1048" s="1" t="s">
        <v>13248</v>
      </c>
      <c r="O1048" s="1" t="s">
        <v>1046</v>
      </c>
      <c r="P1048" s="1" t="s">
        <v>14644</v>
      </c>
      <c r="Q1048" s="1" t="s">
        <v>15333</v>
      </c>
      <c r="R1048" s="1" t="s">
        <v>14347</v>
      </c>
      <c r="S1048" s="1" t="s">
        <v>1046</v>
      </c>
      <c r="T1048" s="1"/>
      <c r="U1048" s="1"/>
      <c r="V1048" s="1" t="s">
        <v>14359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6075</v>
      </c>
      <c r="G1049" s="1" t="s">
        <v>7716</v>
      </c>
      <c r="H1049" s="1" t="s">
        <v>9341</v>
      </c>
      <c r="I1049" s="1" t="s">
        <v>10988</v>
      </c>
      <c r="J1049" s="1"/>
      <c r="K1049" s="1" t="s">
        <v>14383</v>
      </c>
      <c r="L1049" s="1" t="s">
        <v>1047</v>
      </c>
      <c r="M1049" s="1" t="s">
        <v>12623</v>
      </c>
      <c r="N1049" s="1" t="s">
        <v>13248</v>
      </c>
      <c r="O1049" s="1" t="s">
        <v>1047</v>
      </c>
      <c r="P1049" s="1" t="s">
        <v>14644</v>
      </c>
      <c r="Q1049" s="1" t="s">
        <v>15334</v>
      </c>
      <c r="R1049" s="1" t="s">
        <v>14347</v>
      </c>
      <c r="S1049" s="1" t="s">
        <v>1047</v>
      </c>
      <c r="T1049" s="1"/>
      <c r="U1049" s="1"/>
      <c r="V1049" s="1" t="s">
        <v>14359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6076</v>
      </c>
      <c r="G1050" s="1" t="s">
        <v>7717</v>
      </c>
      <c r="H1050" s="1" t="s">
        <v>9342</v>
      </c>
      <c r="I1050" s="1" t="s">
        <v>10989</v>
      </c>
      <c r="J1050" s="1"/>
      <c r="K1050" s="1" t="s">
        <v>14383</v>
      </c>
      <c r="L1050" s="1" t="s">
        <v>1048</v>
      </c>
      <c r="M1050" s="1" t="s">
        <v>12624</v>
      </c>
      <c r="N1050" s="1" t="s">
        <v>13248</v>
      </c>
      <c r="O1050" s="1" t="s">
        <v>1048</v>
      </c>
      <c r="P1050" s="1" t="s">
        <v>14644</v>
      </c>
      <c r="Q1050" s="1" t="s">
        <v>15335</v>
      </c>
      <c r="R1050" s="1" t="s">
        <v>14347</v>
      </c>
      <c r="S1050" s="1" t="s">
        <v>1048</v>
      </c>
      <c r="T1050" s="1"/>
      <c r="U1050" s="1"/>
      <c r="V1050" s="1" t="s">
        <v>14359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6077</v>
      </c>
      <c r="G1051" s="1" t="s">
        <v>7718</v>
      </c>
      <c r="H1051" s="1" t="s">
        <v>9343</v>
      </c>
      <c r="I1051" s="1" t="s">
        <v>10990</v>
      </c>
      <c r="J1051" s="1"/>
      <c r="K1051" s="1" t="s">
        <v>14383</v>
      </c>
      <c r="L1051" s="1" t="s">
        <v>1049</v>
      </c>
      <c r="M1051" s="1" t="s">
        <v>12625</v>
      </c>
      <c r="N1051" s="1" t="s">
        <v>13248</v>
      </c>
      <c r="O1051" s="1" t="s">
        <v>1049</v>
      </c>
      <c r="P1051" s="1" t="s">
        <v>14645</v>
      </c>
      <c r="Q1051" s="1" t="s">
        <v>14645</v>
      </c>
      <c r="R1051" s="1" t="s">
        <v>14347</v>
      </c>
      <c r="S1051" s="1" t="s">
        <v>1049</v>
      </c>
      <c r="T1051" s="1"/>
      <c r="U1051" s="1" t="s">
        <v>15995</v>
      </c>
      <c r="V1051" s="1" t="s">
        <v>14359</v>
      </c>
      <c r="W1051" s="1" t="s">
        <v>1049</v>
      </c>
      <c r="X1051" s="1" t="s">
        <v>16139</v>
      </c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6078</v>
      </c>
      <c r="G1052" s="1" t="s">
        <v>7719</v>
      </c>
      <c r="H1052" s="1" t="s">
        <v>9344</v>
      </c>
      <c r="I1052" s="1" t="s">
        <v>10991</v>
      </c>
      <c r="J1052" s="1"/>
      <c r="K1052" s="1" t="s">
        <v>14383</v>
      </c>
      <c r="L1052" s="1" t="s">
        <v>1050</v>
      </c>
      <c r="M1052" s="1" t="s">
        <v>12626</v>
      </c>
      <c r="N1052" s="1" t="s">
        <v>13248</v>
      </c>
      <c r="O1052" s="1" t="s">
        <v>1050</v>
      </c>
      <c r="P1052" s="1" t="s">
        <v>14645</v>
      </c>
      <c r="Q1052" s="1" t="s">
        <v>14645</v>
      </c>
      <c r="R1052" s="1" t="s">
        <v>14347</v>
      </c>
      <c r="S1052" s="1" t="s">
        <v>1050</v>
      </c>
      <c r="T1052" s="1"/>
      <c r="U1052" s="1"/>
      <c r="V1052" s="1" t="s">
        <v>14359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6079</v>
      </c>
      <c r="G1053" s="1" t="s">
        <v>7720</v>
      </c>
      <c r="H1053" s="1" t="s">
        <v>9345</v>
      </c>
      <c r="I1053" s="1" t="s">
        <v>10992</v>
      </c>
      <c r="J1053" s="1"/>
      <c r="K1053" s="1" t="s">
        <v>14383</v>
      </c>
      <c r="L1053" s="1" t="s">
        <v>1051</v>
      </c>
      <c r="M1053" s="1" t="s">
        <v>12627</v>
      </c>
      <c r="N1053" s="1" t="s">
        <v>13248</v>
      </c>
      <c r="O1053" s="1" t="s">
        <v>1051</v>
      </c>
      <c r="P1053" s="1" t="s">
        <v>14645</v>
      </c>
      <c r="Q1053" s="1" t="s">
        <v>14645</v>
      </c>
      <c r="R1053" s="1" t="s">
        <v>14347</v>
      </c>
      <c r="S1053" s="1" t="s">
        <v>1051</v>
      </c>
      <c r="T1053" s="1"/>
      <c r="U1053" s="1"/>
      <c r="V1053" s="1" t="s">
        <v>14359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6080</v>
      </c>
      <c r="G1054" s="1" t="s">
        <v>7721</v>
      </c>
      <c r="H1054" s="1" t="s">
        <v>9346</v>
      </c>
      <c r="I1054" s="1" t="s">
        <v>10993</v>
      </c>
      <c r="J1054" s="1"/>
      <c r="K1054" s="1" t="s">
        <v>14383</v>
      </c>
      <c r="L1054" s="1" t="s">
        <v>1052</v>
      </c>
      <c r="M1054" s="1" t="s">
        <v>12628</v>
      </c>
      <c r="N1054" s="1" t="s">
        <v>13248</v>
      </c>
      <c r="O1054" s="1" t="s">
        <v>1052</v>
      </c>
      <c r="P1054" s="1" t="s">
        <v>14645</v>
      </c>
      <c r="Q1054" s="1" t="s">
        <v>14645</v>
      </c>
      <c r="R1054" s="1" t="s">
        <v>14347</v>
      </c>
      <c r="S1054" s="1" t="s">
        <v>1052</v>
      </c>
      <c r="T1054" s="1"/>
      <c r="U1054" s="1"/>
      <c r="V1054" s="1" t="s">
        <v>14359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6081</v>
      </c>
      <c r="G1055" s="1" t="s">
        <v>7722</v>
      </c>
      <c r="H1055" s="1" t="s">
        <v>9347</v>
      </c>
      <c r="I1055" s="1" t="s">
        <v>10994</v>
      </c>
      <c r="J1055" s="1"/>
      <c r="K1055" s="1" t="s">
        <v>14383</v>
      </c>
      <c r="L1055" s="1" t="s">
        <v>1053</v>
      </c>
      <c r="M1055" s="1" t="s">
        <v>12629</v>
      </c>
      <c r="N1055" s="1" t="s">
        <v>13248</v>
      </c>
      <c r="O1055" s="1" t="s">
        <v>1053</v>
      </c>
      <c r="P1055" s="1" t="s">
        <v>14645</v>
      </c>
      <c r="Q1055" s="1" t="s">
        <v>14645</v>
      </c>
      <c r="R1055" s="1" t="s">
        <v>14347</v>
      </c>
      <c r="S1055" s="1" t="s">
        <v>1053</v>
      </c>
      <c r="T1055" s="1"/>
      <c r="U1055" s="1"/>
      <c r="V1055" s="1" t="s">
        <v>14359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6082</v>
      </c>
      <c r="G1056" s="1" t="s">
        <v>7723</v>
      </c>
      <c r="H1056" s="1" t="s">
        <v>9348</v>
      </c>
      <c r="I1056" s="1" t="s">
        <v>10995</v>
      </c>
      <c r="J1056" s="1"/>
      <c r="K1056" s="1" t="s">
        <v>14383</v>
      </c>
      <c r="L1056" s="1" t="s">
        <v>1054</v>
      </c>
      <c r="M1056" s="1" t="s">
        <v>12630</v>
      </c>
      <c r="N1056" s="1" t="s">
        <v>13248</v>
      </c>
      <c r="O1056" s="1" t="s">
        <v>1054</v>
      </c>
      <c r="P1056" s="1" t="s">
        <v>14646</v>
      </c>
      <c r="Q1056" s="1" t="s">
        <v>15336</v>
      </c>
      <c r="R1056" s="1" t="s">
        <v>14347</v>
      </c>
      <c r="S1056" s="1" t="s">
        <v>1054</v>
      </c>
      <c r="T1056" s="1" t="s">
        <v>15780</v>
      </c>
      <c r="U1056" s="1"/>
      <c r="V1056" s="1" t="s">
        <v>14359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6083</v>
      </c>
      <c r="G1057" s="1" t="s">
        <v>7724</v>
      </c>
      <c r="H1057" s="1" t="s">
        <v>9349</v>
      </c>
      <c r="I1057" s="1" t="s">
        <v>10996</v>
      </c>
      <c r="J1057" s="1"/>
      <c r="K1057" s="1" t="s">
        <v>14383</v>
      </c>
      <c r="L1057" s="1" t="s">
        <v>1055</v>
      </c>
      <c r="M1057" s="1" t="s">
        <v>12631</v>
      </c>
      <c r="N1057" s="1" t="s">
        <v>13248</v>
      </c>
      <c r="O1057" s="1" t="s">
        <v>1055</v>
      </c>
      <c r="P1057" s="1" t="s">
        <v>14646</v>
      </c>
      <c r="Q1057" s="1" t="s">
        <v>15337</v>
      </c>
      <c r="R1057" s="1" t="s">
        <v>14347</v>
      </c>
      <c r="S1057" s="1" t="s">
        <v>1055</v>
      </c>
      <c r="T1057" s="1"/>
      <c r="U1057" s="1"/>
      <c r="V1057" s="1" t="s">
        <v>14359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6084</v>
      </c>
      <c r="G1058" s="1" t="s">
        <v>7725</v>
      </c>
      <c r="H1058" s="1" t="s">
        <v>9350</v>
      </c>
      <c r="I1058" s="1" t="s">
        <v>10997</v>
      </c>
      <c r="J1058" s="1"/>
      <c r="K1058" s="1" t="s">
        <v>14383</v>
      </c>
      <c r="L1058" s="1" t="s">
        <v>1056</v>
      </c>
      <c r="M1058" s="1" t="s">
        <v>12632</v>
      </c>
      <c r="N1058" s="1" t="s">
        <v>13248</v>
      </c>
      <c r="O1058" s="1" t="s">
        <v>1056</v>
      </c>
      <c r="P1058" s="1" t="s">
        <v>14646</v>
      </c>
      <c r="Q1058" s="1" t="s">
        <v>15338</v>
      </c>
      <c r="R1058" s="1" t="s">
        <v>14347</v>
      </c>
      <c r="S1058" s="1" t="s">
        <v>1056</v>
      </c>
      <c r="T1058" s="1"/>
      <c r="U1058" s="1"/>
      <c r="V1058" s="1" t="s">
        <v>14359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6085</v>
      </c>
      <c r="G1059" s="1" t="s">
        <v>7726</v>
      </c>
      <c r="H1059" s="1" t="s">
        <v>9351</v>
      </c>
      <c r="I1059" s="1" t="s">
        <v>10998</v>
      </c>
      <c r="J1059" s="1"/>
      <c r="K1059" s="1" t="s">
        <v>14383</v>
      </c>
      <c r="L1059" s="1" t="s">
        <v>1057</v>
      </c>
      <c r="M1059" s="1" t="s">
        <v>12633</v>
      </c>
      <c r="N1059" s="1" t="s">
        <v>13248</v>
      </c>
      <c r="O1059" s="1" t="s">
        <v>1057</v>
      </c>
      <c r="P1059" s="1" t="s">
        <v>14647</v>
      </c>
      <c r="Q1059" s="1" t="s">
        <v>14647</v>
      </c>
      <c r="R1059" s="1" t="s">
        <v>14347</v>
      </c>
      <c r="S1059" s="1" t="s">
        <v>1057</v>
      </c>
      <c r="T1059" s="1"/>
      <c r="U1059" s="1" t="s">
        <v>15996</v>
      </c>
      <c r="V1059" s="1" t="s">
        <v>14359</v>
      </c>
      <c r="W1059" s="1" t="s">
        <v>1057</v>
      </c>
      <c r="X1059" s="1" t="s">
        <v>16140</v>
      </c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6086</v>
      </c>
      <c r="G1060" s="1" t="s">
        <v>7727</v>
      </c>
      <c r="H1060" s="1" t="s">
        <v>9352</v>
      </c>
      <c r="I1060" s="1" t="s">
        <v>10999</v>
      </c>
      <c r="J1060" s="1"/>
      <c r="K1060" s="1" t="s">
        <v>14383</v>
      </c>
      <c r="L1060" s="1" t="s">
        <v>1058</v>
      </c>
      <c r="M1060" s="1" t="s">
        <v>12634</v>
      </c>
      <c r="N1060" s="1" t="s">
        <v>13248</v>
      </c>
      <c r="O1060" s="1" t="s">
        <v>1058</v>
      </c>
      <c r="P1060" s="1" t="s">
        <v>14647</v>
      </c>
      <c r="Q1060" s="1" t="s">
        <v>14647</v>
      </c>
      <c r="R1060" s="1" t="s">
        <v>14347</v>
      </c>
      <c r="S1060" s="1" t="s">
        <v>1058</v>
      </c>
      <c r="T1060" s="1"/>
      <c r="U1060" s="1"/>
      <c r="V1060" s="1" t="s">
        <v>14359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6087</v>
      </c>
      <c r="G1061" s="1" t="s">
        <v>7728</v>
      </c>
      <c r="H1061" s="1" t="s">
        <v>9353</v>
      </c>
      <c r="I1061" s="1" t="s">
        <v>10643</v>
      </c>
      <c r="J1061" s="1"/>
      <c r="K1061" s="1" t="s">
        <v>14383</v>
      </c>
      <c r="L1061" s="1" t="s">
        <v>1059</v>
      </c>
      <c r="M1061" s="1" t="s">
        <v>12635</v>
      </c>
      <c r="N1061" s="1" t="s">
        <v>13248</v>
      </c>
      <c r="O1061" s="1" t="s">
        <v>1059</v>
      </c>
      <c r="P1061" s="1" t="s">
        <v>14647</v>
      </c>
      <c r="Q1061" s="1" t="s">
        <v>14647</v>
      </c>
      <c r="R1061" s="1" t="s">
        <v>14347</v>
      </c>
      <c r="S1061" s="1" t="s">
        <v>1059</v>
      </c>
      <c r="T1061" s="1"/>
      <c r="U1061" s="1"/>
      <c r="V1061" s="1" t="s">
        <v>14359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6088</v>
      </c>
      <c r="G1062" s="1" t="s">
        <v>7729</v>
      </c>
      <c r="H1062" s="1" t="s">
        <v>9354</v>
      </c>
      <c r="I1062" s="1" t="s">
        <v>11000</v>
      </c>
      <c r="J1062" s="1"/>
      <c r="K1062" s="1" t="s">
        <v>14383</v>
      </c>
      <c r="L1062" s="1" t="s">
        <v>1060</v>
      </c>
      <c r="M1062" s="1" t="s">
        <v>12636</v>
      </c>
      <c r="N1062" s="1" t="s">
        <v>13248</v>
      </c>
      <c r="O1062" s="1" t="s">
        <v>1060</v>
      </c>
      <c r="P1062" s="1" t="s">
        <v>14648</v>
      </c>
      <c r="Q1062" s="1" t="s">
        <v>15339</v>
      </c>
      <c r="R1062" s="1" t="s">
        <v>14347</v>
      </c>
      <c r="S1062" s="1" t="s">
        <v>1060</v>
      </c>
      <c r="T1062" s="1" t="s">
        <v>15781</v>
      </c>
      <c r="U1062" s="1"/>
      <c r="V1062" s="1" t="s">
        <v>14359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6089</v>
      </c>
      <c r="G1063" s="1" t="s">
        <v>7730</v>
      </c>
      <c r="H1063" s="1" t="s">
        <v>9355</v>
      </c>
      <c r="I1063" s="1" t="s">
        <v>11001</v>
      </c>
      <c r="J1063" s="1"/>
      <c r="K1063" s="1" t="s">
        <v>14383</v>
      </c>
      <c r="L1063" s="1" t="s">
        <v>1061</v>
      </c>
      <c r="M1063" s="1" t="s">
        <v>12637</v>
      </c>
      <c r="N1063" s="1" t="s">
        <v>13248</v>
      </c>
      <c r="O1063" s="1" t="s">
        <v>1061</v>
      </c>
      <c r="P1063" s="1" t="s">
        <v>14648</v>
      </c>
      <c r="Q1063" s="1" t="s">
        <v>15340</v>
      </c>
      <c r="R1063" s="1" t="s">
        <v>14347</v>
      </c>
      <c r="S1063" s="1" t="s">
        <v>1061</v>
      </c>
      <c r="T1063" s="1"/>
      <c r="U1063" s="1"/>
      <c r="V1063" s="1" t="s">
        <v>14359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6090</v>
      </c>
      <c r="G1064" s="1" t="s">
        <v>7731</v>
      </c>
      <c r="H1064" s="1" t="s">
        <v>9356</v>
      </c>
      <c r="I1064" s="1" t="s">
        <v>11002</v>
      </c>
      <c r="J1064" s="1"/>
      <c r="K1064" s="1" t="s">
        <v>14383</v>
      </c>
      <c r="L1064" s="1" t="s">
        <v>1062</v>
      </c>
      <c r="M1064" s="1" t="s">
        <v>12638</v>
      </c>
      <c r="N1064" s="1" t="s">
        <v>13248</v>
      </c>
      <c r="O1064" s="1" t="s">
        <v>1062</v>
      </c>
      <c r="P1064" s="1" t="s">
        <v>14648</v>
      </c>
      <c r="Q1064" s="1" t="s">
        <v>15341</v>
      </c>
      <c r="R1064" s="1" t="s">
        <v>14347</v>
      </c>
      <c r="S1064" s="1" t="s">
        <v>1062</v>
      </c>
      <c r="T1064" s="1"/>
      <c r="U1064" s="1"/>
      <c r="V1064" s="1" t="s">
        <v>14359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6091</v>
      </c>
      <c r="G1065" s="1" t="s">
        <v>7732</v>
      </c>
      <c r="H1065" s="1" t="s">
        <v>9357</v>
      </c>
      <c r="I1065" s="1" t="s">
        <v>11003</v>
      </c>
      <c r="J1065" s="1"/>
      <c r="K1065" s="1" t="s">
        <v>14383</v>
      </c>
      <c r="L1065" s="1" t="s">
        <v>1063</v>
      </c>
      <c r="M1065" s="1" t="s">
        <v>12639</v>
      </c>
      <c r="N1065" s="1" t="s">
        <v>13248</v>
      </c>
      <c r="O1065" s="1" t="s">
        <v>1063</v>
      </c>
      <c r="P1065" s="1" t="s">
        <v>14649</v>
      </c>
      <c r="Q1065" s="1" t="s">
        <v>14649</v>
      </c>
      <c r="R1065" s="1" t="s">
        <v>14347</v>
      </c>
      <c r="S1065" s="1" t="s">
        <v>1063</v>
      </c>
      <c r="T1065" s="1"/>
      <c r="U1065" s="1" t="s">
        <v>15997</v>
      </c>
      <c r="V1065" s="1" t="s">
        <v>14359</v>
      </c>
      <c r="W1065" s="1" t="s">
        <v>1063</v>
      </c>
      <c r="X1065" s="1"/>
      <c r="Y1065" t="s">
        <v>16253</v>
      </c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6092</v>
      </c>
      <c r="G1066" s="1" t="s">
        <v>7733</v>
      </c>
      <c r="H1066" s="1" t="s">
        <v>9358</v>
      </c>
      <c r="I1066" s="1" t="s">
        <v>11004</v>
      </c>
      <c r="J1066" s="1"/>
      <c r="K1066" s="1" t="s">
        <v>14383</v>
      </c>
      <c r="L1066" s="1" t="s">
        <v>1064</v>
      </c>
      <c r="M1066" s="1" t="s">
        <v>12640</v>
      </c>
      <c r="N1066" s="1" t="s">
        <v>13248</v>
      </c>
      <c r="O1066" s="1" t="s">
        <v>1064</v>
      </c>
      <c r="P1066" s="1" t="s">
        <v>14649</v>
      </c>
      <c r="Q1066" s="1" t="s">
        <v>14649</v>
      </c>
      <c r="R1066" s="1" t="s">
        <v>14347</v>
      </c>
      <c r="S1066" s="1" t="s">
        <v>1064</v>
      </c>
      <c r="T1066" s="1"/>
      <c r="U1066" s="1"/>
      <c r="V1066" s="1" t="s">
        <v>14359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6093</v>
      </c>
      <c r="G1067" s="1" t="s">
        <v>7734</v>
      </c>
      <c r="H1067" s="1" t="s">
        <v>9359</v>
      </c>
      <c r="I1067" s="1" t="s">
        <v>11005</v>
      </c>
      <c r="J1067" s="1"/>
      <c r="K1067" s="1" t="s">
        <v>14383</v>
      </c>
      <c r="L1067" s="1" t="s">
        <v>1065</v>
      </c>
      <c r="M1067" s="1" t="s">
        <v>12641</v>
      </c>
      <c r="N1067" s="1" t="s">
        <v>13248</v>
      </c>
      <c r="O1067" s="1" t="s">
        <v>1065</v>
      </c>
      <c r="P1067" s="1" t="s">
        <v>14649</v>
      </c>
      <c r="Q1067" s="1" t="s">
        <v>14649</v>
      </c>
      <c r="R1067" s="1" t="s">
        <v>14347</v>
      </c>
      <c r="S1067" s="1" t="s">
        <v>1065</v>
      </c>
      <c r="T1067" s="1"/>
      <c r="U1067" s="1"/>
      <c r="V1067" s="1" t="s">
        <v>14359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6094</v>
      </c>
      <c r="G1068" s="1" t="s">
        <v>7735</v>
      </c>
      <c r="H1068" s="1" t="s">
        <v>9360</v>
      </c>
      <c r="I1068" s="1" t="s">
        <v>10390</v>
      </c>
      <c r="J1068" s="1"/>
      <c r="K1068" s="1" t="s">
        <v>14383</v>
      </c>
      <c r="L1068" s="1" t="s">
        <v>1066</v>
      </c>
      <c r="M1068" s="1" t="s">
        <v>12642</v>
      </c>
      <c r="N1068" s="1" t="s">
        <v>13248</v>
      </c>
      <c r="O1068" s="1" t="s">
        <v>1066</v>
      </c>
      <c r="P1068" s="1" t="s">
        <v>14650</v>
      </c>
      <c r="Q1068" s="1" t="s">
        <v>15342</v>
      </c>
      <c r="R1068" s="1" t="s">
        <v>14347</v>
      </c>
      <c r="S1068" s="1" t="s">
        <v>1066</v>
      </c>
      <c r="T1068" s="1" t="s">
        <v>15782</v>
      </c>
      <c r="U1068" s="1"/>
      <c r="V1068" s="1" t="s">
        <v>14359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6095</v>
      </c>
      <c r="G1069" s="1" t="s">
        <v>7736</v>
      </c>
      <c r="H1069" s="1" t="s">
        <v>9361</v>
      </c>
      <c r="I1069" s="1" t="s">
        <v>11006</v>
      </c>
      <c r="J1069" s="1"/>
      <c r="K1069" s="1" t="s">
        <v>14383</v>
      </c>
      <c r="L1069" s="1" t="s">
        <v>1067</v>
      </c>
      <c r="M1069" s="1" t="s">
        <v>12643</v>
      </c>
      <c r="N1069" s="1" t="s">
        <v>13248</v>
      </c>
      <c r="O1069" s="1" t="s">
        <v>1067</v>
      </c>
      <c r="P1069" s="1" t="s">
        <v>14650</v>
      </c>
      <c r="Q1069" s="1" t="s">
        <v>15343</v>
      </c>
      <c r="R1069" s="1" t="s">
        <v>14347</v>
      </c>
      <c r="S1069" s="1" t="s">
        <v>1067</v>
      </c>
      <c r="T1069" s="1"/>
      <c r="U1069" s="1"/>
      <c r="V1069" s="1" t="s">
        <v>14359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6096</v>
      </c>
      <c r="G1070" s="1" t="s">
        <v>7737</v>
      </c>
      <c r="H1070" s="1" t="s">
        <v>9362</v>
      </c>
      <c r="I1070" s="1" t="s">
        <v>11007</v>
      </c>
      <c r="J1070" s="1"/>
      <c r="K1070" s="1" t="s">
        <v>14383</v>
      </c>
      <c r="L1070" s="1" t="s">
        <v>1068</v>
      </c>
      <c r="M1070" s="1" t="s">
        <v>12644</v>
      </c>
      <c r="N1070" s="1" t="s">
        <v>13248</v>
      </c>
      <c r="O1070" s="1" t="s">
        <v>1068</v>
      </c>
      <c r="P1070" s="1" t="s">
        <v>14650</v>
      </c>
      <c r="Q1070" s="1" t="s">
        <v>15344</v>
      </c>
      <c r="R1070" s="1" t="s">
        <v>14347</v>
      </c>
      <c r="S1070" s="1" t="s">
        <v>1068</v>
      </c>
      <c r="T1070" s="1"/>
      <c r="U1070" s="1"/>
      <c r="V1070" s="1" t="s">
        <v>14359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6097</v>
      </c>
      <c r="G1071" s="1" t="s">
        <v>7738</v>
      </c>
      <c r="H1071" s="1" t="s">
        <v>9363</v>
      </c>
      <c r="I1071" s="1" t="s">
        <v>11008</v>
      </c>
      <c r="J1071" s="1"/>
      <c r="K1071" s="1" t="s">
        <v>14383</v>
      </c>
      <c r="L1071" s="1" t="s">
        <v>1069</v>
      </c>
      <c r="M1071" s="1" t="s">
        <v>12645</v>
      </c>
      <c r="N1071" s="1" t="s">
        <v>13248</v>
      </c>
      <c r="O1071" s="1" t="s">
        <v>1069</v>
      </c>
      <c r="P1071" s="1" t="s">
        <v>14650</v>
      </c>
      <c r="Q1071" s="1" t="s">
        <v>15345</v>
      </c>
      <c r="R1071" s="1" t="s">
        <v>14347</v>
      </c>
      <c r="S1071" s="1" t="s">
        <v>1069</v>
      </c>
      <c r="T1071" s="1"/>
      <c r="U1071" s="1"/>
      <c r="V1071" s="1" t="s">
        <v>14359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6098</v>
      </c>
      <c r="G1072" s="1" t="s">
        <v>7739</v>
      </c>
      <c r="H1072" s="1" t="s">
        <v>9364</v>
      </c>
      <c r="I1072" s="1" t="s">
        <v>11009</v>
      </c>
      <c r="J1072" s="1"/>
      <c r="K1072" s="1" t="s">
        <v>14383</v>
      </c>
      <c r="L1072" s="1" t="s">
        <v>1070</v>
      </c>
      <c r="M1072" s="1" t="s">
        <v>12646</v>
      </c>
      <c r="N1072" s="1" t="s">
        <v>13248</v>
      </c>
      <c r="O1072" s="1" t="s">
        <v>1070</v>
      </c>
      <c r="P1072" s="1" t="s">
        <v>14651</v>
      </c>
      <c r="Q1072" s="1" t="s">
        <v>14651</v>
      </c>
      <c r="R1072" s="1" t="s">
        <v>14347</v>
      </c>
      <c r="S1072" s="1" t="s">
        <v>1070</v>
      </c>
      <c r="T1072" s="1"/>
      <c r="U1072" s="1" t="s">
        <v>15998</v>
      </c>
      <c r="V1072" s="1" t="s">
        <v>14359</v>
      </c>
      <c r="W1072" s="1" t="s">
        <v>1070</v>
      </c>
      <c r="X1072" s="1" t="s">
        <v>16141</v>
      </c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6099</v>
      </c>
      <c r="G1073" s="1" t="s">
        <v>7740</v>
      </c>
      <c r="H1073" s="1" t="s">
        <v>9365</v>
      </c>
      <c r="I1073" s="1" t="s">
        <v>11010</v>
      </c>
      <c r="J1073" s="1"/>
      <c r="K1073" s="1" t="s">
        <v>14383</v>
      </c>
      <c r="L1073" s="1" t="s">
        <v>1071</v>
      </c>
      <c r="M1073" s="1" t="s">
        <v>12647</v>
      </c>
      <c r="N1073" s="1" t="s">
        <v>13248</v>
      </c>
      <c r="O1073" s="1" t="s">
        <v>1071</v>
      </c>
      <c r="P1073" s="1" t="s">
        <v>14651</v>
      </c>
      <c r="Q1073" s="1" t="s">
        <v>14651</v>
      </c>
      <c r="R1073" s="1" t="s">
        <v>14347</v>
      </c>
      <c r="S1073" s="1" t="s">
        <v>1071</v>
      </c>
      <c r="T1073" s="1"/>
      <c r="U1073" s="1"/>
      <c r="V1073" s="1" t="s">
        <v>14359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6100</v>
      </c>
      <c r="G1074" s="1" t="s">
        <v>7741</v>
      </c>
      <c r="H1074" s="1" t="s">
        <v>9366</v>
      </c>
      <c r="I1074" s="1" t="s">
        <v>11011</v>
      </c>
      <c r="J1074" s="1"/>
      <c r="K1074" s="1" t="s">
        <v>14383</v>
      </c>
      <c r="L1074" s="1" t="s">
        <v>1072</v>
      </c>
      <c r="M1074" s="1" t="s">
        <v>12648</v>
      </c>
      <c r="N1074" s="1" t="s">
        <v>13248</v>
      </c>
      <c r="O1074" s="1" t="s">
        <v>1072</v>
      </c>
      <c r="P1074" s="1" t="s">
        <v>14651</v>
      </c>
      <c r="Q1074" s="1" t="s">
        <v>14651</v>
      </c>
      <c r="R1074" s="1" t="s">
        <v>14347</v>
      </c>
      <c r="S1074" s="1" t="s">
        <v>1072</v>
      </c>
      <c r="T1074" s="1"/>
      <c r="U1074" s="1"/>
      <c r="V1074" s="1" t="s">
        <v>14359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6101</v>
      </c>
      <c r="G1075" s="1" t="s">
        <v>7742</v>
      </c>
      <c r="H1075" s="1" t="s">
        <v>9367</v>
      </c>
      <c r="I1075" s="1" t="s">
        <v>11012</v>
      </c>
      <c r="J1075" s="1"/>
      <c r="K1075" s="1" t="s">
        <v>14383</v>
      </c>
      <c r="L1075" s="1" t="s">
        <v>1073</v>
      </c>
      <c r="M1075" s="1" t="s">
        <v>12649</v>
      </c>
      <c r="N1075" s="1" t="s">
        <v>13248</v>
      </c>
      <c r="O1075" s="1" t="s">
        <v>1073</v>
      </c>
      <c r="P1075" s="1" t="s">
        <v>14652</v>
      </c>
      <c r="Q1075" s="1" t="s">
        <v>15346</v>
      </c>
      <c r="R1075" s="1" t="s">
        <v>14347</v>
      </c>
      <c r="S1075" s="1" t="s">
        <v>1073</v>
      </c>
      <c r="T1075" s="1" t="s">
        <v>15783</v>
      </c>
      <c r="U1075" s="1"/>
      <c r="V1075" s="1" t="s">
        <v>14359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6102</v>
      </c>
      <c r="G1076" s="1" t="s">
        <v>7743</v>
      </c>
      <c r="H1076" s="1" t="s">
        <v>9368</v>
      </c>
      <c r="I1076" s="1" t="s">
        <v>11013</v>
      </c>
      <c r="J1076" s="1"/>
      <c r="K1076" s="1" t="s">
        <v>14383</v>
      </c>
      <c r="L1076" s="1" t="s">
        <v>1074</v>
      </c>
      <c r="M1076" s="1" t="s">
        <v>12650</v>
      </c>
      <c r="N1076" s="1" t="s">
        <v>13248</v>
      </c>
      <c r="O1076" s="1" t="s">
        <v>1074</v>
      </c>
      <c r="P1076" s="1" t="s">
        <v>14652</v>
      </c>
      <c r="Q1076" s="1" t="s">
        <v>15347</v>
      </c>
      <c r="R1076" s="1" t="s">
        <v>14347</v>
      </c>
      <c r="S1076" s="1" t="s">
        <v>1074</v>
      </c>
      <c r="T1076" s="1"/>
      <c r="U1076" s="1"/>
      <c r="V1076" s="1" t="s">
        <v>14359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6103</v>
      </c>
      <c r="G1077" s="1" t="s">
        <v>7744</v>
      </c>
      <c r="H1077" s="1" t="s">
        <v>9369</v>
      </c>
      <c r="I1077" s="1" t="s">
        <v>11014</v>
      </c>
      <c r="J1077" s="1"/>
      <c r="K1077" s="1" t="s">
        <v>14383</v>
      </c>
      <c r="L1077" s="1" t="s">
        <v>1075</v>
      </c>
      <c r="M1077" s="1" t="s">
        <v>12651</v>
      </c>
      <c r="N1077" s="1" t="s">
        <v>13248</v>
      </c>
      <c r="O1077" s="1" t="s">
        <v>1075</v>
      </c>
      <c r="P1077" s="1" t="s">
        <v>14653</v>
      </c>
      <c r="Q1077" s="1" t="s">
        <v>14653</v>
      </c>
      <c r="R1077" s="1" t="s">
        <v>14347</v>
      </c>
      <c r="S1077" s="1" t="s">
        <v>1075</v>
      </c>
      <c r="T1077" s="1"/>
      <c r="U1077" s="1" t="s">
        <v>15999</v>
      </c>
      <c r="V1077" s="1" t="s">
        <v>14359</v>
      </c>
      <c r="W1077" s="1" t="s">
        <v>1075</v>
      </c>
      <c r="X1077" s="1"/>
      <c r="Y1077" t="s">
        <v>16254</v>
      </c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6104</v>
      </c>
      <c r="G1078" s="1" t="s">
        <v>7745</v>
      </c>
      <c r="H1078" s="1" t="s">
        <v>9370</v>
      </c>
      <c r="I1078" s="1" t="s">
        <v>11015</v>
      </c>
      <c r="J1078" s="1"/>
      <c r="K1078" s="1" t="s">
        <v>14383</v>
      </c>
      <c r="L1078" s="1" t="s">
        <v>1076</v>
      </c>
      <c r="M1078" s="1" t="s">
        <v>12652</v>
      </c>
      <c r="N1078" s="1" t="s">
        <v>13248</v>
      </c>
      <c r="O1078" s="1" t="s">
        <v>1076</v>
      </c>
      <c r="P1078" s="1" t="s">
        <v>14653</v>
      </c>
      <c r="Q1078" s="1" t="s">
        <v>14653</v>
      </c>
      <c r="R1078" s="1" t="s">
        <v>14347</v>
      </c>
      <c r="S1078" s="1" t="s">
        <v>1076</v>
      </c>
      <c r="T1078" s="1"/>
      <c r="U1078" s="1"/>
      <c r="V1078" s="1" t="s">
        <v>14359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6105</v>
      </c>
      <c r="G1079" s="1" t="s">
        <v>7746</v>
      </c>
      <c r="H1079" s="1" t="s">
        <v>9371</v>
      </c>
      <c r="I1079" s="1" t="s">
        <v>11016</v>
      </c>
      <c r="J1079" s="1"/>
      <c r="K1079" s="1" t="s">
        <v>14383</v>
      </c>
      <c r="L1079" s="1" t="s">
        <v>1077</v>
      </c>
      <c r="M1079" s="1" t="s">
        <v>12653</v>
      </c>
      <c r="N1079" s="1" t="s">
        <v>13248</v>
      </c>
      <c r="O1079" s="1" t="s">
        <v>1077</v>
      </c>
      <c r="P1079" s="1" t="s">
        <v>14653</v>
      </c>
      <c r="Q1079" s="1" t="s">
        <v>14653</v>
      </c>
      <c r="R1079" s="1" t="s">
        <v>14347</v>
      </c>
      <c r="S1079" s="1" t="s">
        <v>1077</v>
      </c>
      <c r="T1079" s="1"/>
      <c r="U1079" s="1"/>
      <c r="V1079" s="1" t="s">
        <v>14359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6106</v>
      </c>
      <c r="G1080" s="1" t="s">
        <v>7747</v>
      </c>
      <c r="H1080" s="1" t="s">
        <v>9372</v>
      </c>
      <c r="I1080" s="1" t="s">
        <v>11017</v>
      </c>
      <c r="J1080" s="1"/>
      <c r="K1080" s="1" t="s">
        <v>14383</v>
      </c>
      <c r="L1080" s="1" t="s">
        <v>1078</v>
      </c>
      <c r="M1080" s="1" t="s">
        <v>12654</v>
      </c>
      <c r="N1080" s="1" t="s">
        <v>13248</v>
      </c>
      <c r="O1080" s="1" t="s">
        <v>1078</v>
      </c>
      <c r="P1080" s="1" t="s">
        <v>14653</v>
      </c>
      <c r="Q1080" s="1" t="s">
        <v>14653</v>
      </c>
      <c r="R1080" s="1" t="s">
        <v>14347</v>
      </c>
      <c r="S1080" s="1" t="s">
        <v>1078</v>
      </c>
      <c r="T1080" s="1"/>
      <c r="U1080" s="1"/>
      <c r="V1080" s="1" t="s">
        <v>14359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6107</v>
      </c>
      <c r="G1081" s="1" t="s">
        <v>7748</v>
      </c>
      <c r="H1081" s="1" t="s">
        <v>9373</v>
      </c>
      <c r="I1081" s="1" t="s">
        <v>11018</v>
      </c>
      <c r="J1081" s="1"/>
      <c r="K1081" s="1" t="s">
        <v>14383</v>
      </c>
      <c r="L1081" s="1" t="s">
        <v>1079</v>
      </c>
      <c r="M1081" s="1" t="s">
        <v>12655</v>
      </c>
      <c r="N1081" s="1" t="s">
        <v>13248</v>
      </c>
      <c r="O1081" s="1" t="s">
        <v>1079</v>
      </c>
      <c r="P1081" s="1" t="s">
        <v>14653</v>
      </c>
      <c r="Q1081" s="1" t="s">
        <v>14653</v>
      </c>
      <c r="R1081" s="1" t="s">
        <v>14347</v>
      </c>
      <c r="S1081" s="1" t="s">
        <v>1079</v>
      </c>
      <c r="T1081" s="1"/>
      <c r="U1081" s="1"/>
      <c r="V1081" s="1" t="s">
        <v>14359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6108</v>
      </c>
      <c r="G1082" s="1" t="s">
        <v>7749</v>
      </c>
      <c r="H1082" s="1" t="s">
        <v>9374</v>
      </c>
      <c r="I1082" s="1" t="s">
        <v>11019</v>
      </c>
      <c r="J1082" s="1"/>
      <c r="K1082" s="1" t="s">
        <v>14383</v>
      </c>
      <c r="L1082" s="1" t="s">
        <v>1080</v>
      </c>
      <c r="M1082" s="1" t="s">
        <v>12656</v>
      </c>
      <c r="N1082" s="1" t="s">
        <v>13248</v>
      </c>
      <c r="O1082" s="1" t="s">
        <v>1080</v>
      </c>
      <c r="P1082" s="1" t="s">
        <v>14654</v>
      </c>
      <c r="Q1082" s="1" t="s">
        <v>15348</v>
      </c>
      <c r="R1082" s="1" t="s">
        <v>14347</v>
      </c>
      <c r="S1082" s="1" t="s">
        <v>1080</v>
      </c>
      <c r="T1082" s="1" t="s">
        <v>15784</v>
      </c>
      <c r="U1082" s="1"/>
      <c r="V1082" s="1" t="s">
        <v>14359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6109</v>
      </c>
      <c r="G1083" s="1" t="s">
        <v>7750</v>
      </c>
      <c r="H1083" s="1" t="s">
        <v>9375</v>
      </c>
      <c r="I1083" s="1" t="s">
        <v>11020</v>
      </c>
      <c r="J1083" s="1"/>
      <c r="K1083" s="1" t="s">
        <v>14383</v>
      </c>
      <c r="L1083" s="1" t="s">
        <v>1081</v>
      </c>
      <c r="M1083" s="1" t="s">
        <v>12657</v>
      </c>
      <c r="N1083" s="1" t="s">
        <v>13248</v>
      </c>
      <c r="O1083" s="1" t="s">
        <v>1081</v>
      </c>
      <c r="P1083" s="1" t="s">
        <v>14654</v>
      </c>
      <c r="Q1083" s="1" t="s">
        <v>15349</v>
      </c>
      <c r="R1083" s="1" t="s">
        <v>14347</v>
      </c>
      <c r="S1083" s="1" t="s">
        <v>1081</v>
      </c>
      <c r="T1083" s="1"/>
      <c r="U1083" s="1"/>
      <c r="V1083" s="1" t="s">
        <v>14359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6110</v>
      </c>
      <c r="G1084" s="1" t="s">
        <v>7751</v>
      </c>
      <c r="H1084" s="1" t="s">
        <v>9376</v>
      </c>
      <c r="I1084" s="1" t="s">
        <v>11021</v>
      </c>
      <c r="J1084" s="1"/>
      <c r="K1084" s="1" t="s">
        <v>14383</v>
      </c>
      <c r="L1084" s="1" t="s">
        <v>1082</v>
      </c>
      <c r="M1084" s="1" t="s">
        <v>12658</v>
      </c>
      <c r="N1084" s="1" t="s">
        <v>13248</v>
      </c>
      <c r="O1084" s="1" t="s">
        <v>1082</v>
      </c>
      <c r="P1084" s="1" t="s">
        <v>14654</v>
      </c>
      <c r="Q1084" s="1" t="s">
        <v>15350</v>
      </c>
      <c r="R1084" s="1" t="s">
        <v>14347</v>
      </c>
      <c r="S1084" s="1" t="s">
        <v>1082</v>
      </c>
      <c r="T1084" s="1"/>
      <c r="U1084" s="1"/>
      <c r="V1084" s="1" t="s">
        <v>14359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6111</v>
      </c>
      <c r="G1085" s="1" t="s">
        <v>7752</v>
      </c>
      <c r="H1085" s="1" t="s">
        <v>9377</v>
      </c>
      <c r="I1085" s="1" t="s">
        <v>11022</v>
      </c>
      <c r="J1085" s="1"/>
      <c r="K1085" s="1" t="s">
        <v>14383</v>
      </c>
      <c r="L1085" s="1" t="s">
        <v>1083</v>
      </c>
      <c r="M1085" s="1" t="s">
        <v>12659</v>
      </c>
      <c r="N1085" s="1" t="s">
        <v>13248</v>
      </c>
      <c r="O1085" s="1" t="s">
        <v>1083</v>
      </c>
      <c r="P1085" s="1" t="s">
        <v>14655</v>
      </c>
      <c r="Q1085" s="1" t="s">
        <v>14655</v>
      </c>
      <c r="R1085" s="1" t="s">
        <v>14347</v>
      </c>
      <c r="S1085" s="1" t="s">
        <v>1083</v>
      </c>
      <c r="T1085" s="1"/>
      <c r="U1085" s="1" t="s">
        <v>16000</v>
      </c>
      <c r="V1085" s="1" t="s">
        <v>14359</v>
      </c>
      <c r="W1085" s="1" t="s">
        <v>1083</v>
      </c>
      <c r="X1085" s="1"/>
      <c r="Y1085" t="s">
        <v>16255</v>
      </c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6112</v>
      </c>
      <c r="G1086" s="1" t="s">
        <v>7753</v>
      </c>
      <c r="H1086" s="1" t="s">
        <v>9378</v>
      </c>
      <c r="I1086" s="1" t="s">
        <v>11023</v>
      </c>
      <c r="J1086" s="1"/>
      <c r="K1086" s="1" t="s">
        <v>14383</v>
      </c>
      <c r="L1086" s="1" t="s">
        <v>1084</v>
      </c>
      <c r="M1086" s="1" t="s">
        <v>12660</v>
      </c>
      <c r="N1086" s="1" t="s">
        <v>13248</v>
      </c>
      <c r="O1086" s="1" t="s">
        <v>1084</v>
      </c>
      <c r="P1086" s="1" t="s">
        <v>14655</v>
      </c>
      <c r="Q1086" s="1" t="s">
        <v>14655</v>
      </c>
      <c r="R1086" s="1" t="s">
        <v>14347</v>
      </c>
      <c r="S1086" s="1" t="s">
        <v>1084</v>
      </c>
      <c r="T1086" s="1"/>
      <c r="U1086" s="1"/>
      <c r="V1086" s="1" t="s">
        <v>14359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6113</v>
      </c>
      <c r="G1087" s="1" t="s">
        <v>7754</v>
      </c>
      <c r="H1087" s="1" t="s">
        <v>9379</v>
      </c>
      <c r="I1087" s="1" t="s">
        <v>11024</v>
      </c>
      <c r="J1087" s="1"/>
      <c r="K1087" s="1" t="s">
        <v>14383</v>
      </c>
      <c r="L1087" s="1" t="s">
        <v>1085</v>
      </c>
      <c r="M1087" s="1" t="s">
        <v>12661</v>
      </c>
      <c r="N1087" s="1" t="s">
        <v>13248</v>
      </c>
      <c r="O1087" s="1" t="s">
        <v>1085</v>
      </c>
      <c r="P1087" s="1" t="s">
        <v>14656</v>
      </c>
      <c r="Q1087" s="1" t="s">
        <v>15351</v>
      </c>
      <c r="R1087" s="1" t="s">
        <v>14347</v>
      </c>
      <c r="S1087" s="1" t="s">
        <v>1085</v>
      </c>
      <c r="T1087" s="1" t="s">
        <v>15785</v>
      </c>
      <c r="U1087" s="1"/>
      <c r="V1087" s="1" t="s">
        <v>14359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6114</v>
      </c>
      <c r="G1088" s="1" t="s">
        <v>7755</v>
      </c>
      <c r="H1088" s="1" t="s">
        <v>9380</v>
      </c>
      <c r="I1088" s="1" t="s">
        <v>11025</v>
      </c>
      <c r="J1088" s="1"/>
      <c r="K1088" s="1" t="s">
        <v>14383</v>
      </c>
      <c r="L1088" s="1" t="s">
        <v>1086</v>
      </c>
      <c r="M1088" s="1" t="s">
        <v>12662</v>
      </c>
      <c r="N1088" s="1" t="s">
        <v>13248</v>
      </c>
      <c r="O1088" s="1" t="s">
        <v>1086</v>
      </c>
      <c r="P1088" s="1" t="s">
        <v>14656</v>
      </c>
      <c r="Q1088" s="1" t="s">
        <v>15352</v>
      </c>
      <c r="R1088" s="1" t="s">
        <v>14347</v>
      </c>
      <c r="S1088" s="1" t="s">
        <v>1086</v>
      </c>
      <c r="T1088" s="1"/>
      <c r="U1088" s="1"/>
      <c r="V1088" s="1" t="s">
        <v>14359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6115</v>
      </c>
      <c r="G1089" s="1" t="s">
        <v>7756</v>
      </c>
      <c r="H1089" s="1" t="s">
        <v>9381</v>
      </c>
      <c r="I1089" s="1" t="s">
        <v>11026</v>
      </c>
      <c r="J1089" s="1"/>
      <c r="K1089" s="1" t="s">
        <v>14383</v>
      </c>
      <c r="L1089" s="1" t="s">
        <v>1087</v>
      </c>
      <c r="M1089" s="1" t="s">
        <v>12663</v>
      </c>
      <c r="N1089" s="1" t="s">
        <v>13248</v>
      </c>
      <c r="O1089" s="1" t="s">
        <v>1087</v>
      </c>
      <c r="P1089" s="1" t="s">
        <v>14657</v>
      </c>
      <c r="Q1089" s="1" t="s">
        <v>14657</v>
      </c>
      <c r="R1089" s="1" t="s">
        <v>14347</v>
      </c>
      <c r="S1089" s="1" t="s">
        <v>1087</v>
      </c>
      <c r="T1089" s="1"/>
      <c r="U1089" s="1" t="s">
        <v>16001</v>
      </c>
      <c r="V1089" s="1" t="s">
        <v>14359</v>
      </c>
      <c r="W1089" s="1" t="s">
        <v>1087</v>
      </c>
      <c r="X1089" s="1"/>
      <c r="Y1089" t="s">
        <v>16256</v>
      </c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6116</v>
      </c>
      <c r="G1090" s="1" t="s">
        <v>7757</v>
      </c>
      <c r="H1090" s="1" t="s">
        <v>9382</v>
      </c>
      <c r="I1090" s="1" t="s">
        <v>11027</v>
      </c>
      <c r="J1090" s="1"/>
      <c r="K1090" s="1" t="s">
        <v>14383</v>
      </c>
      <c r="L1090" s="1" t="s">
        <v>1088</v>
      </c>
      <c r="M1090" s="1" t="s">
        <v>12664</v>
      </c>
      <c r="N1090" s="1" t="s">
        <v>13248</v>
      </c>
      <c r="O1090" s="1" t="s">
        <v>1088</v>
      </c>
      <c r="P1090" s="1" t="s">
        <v>14657</v>
      </c>
      <c r="Q1090" s="1" t="s">
        <v>14657</v>
      </c>
      <c r="R1090" s="1" t="s">
        <v>14347</v>
      </c>
      <c r="S1090" s="1" t="s">
        <v>1088</v>
      </c>
      <c r="T1090" s="1"/>
      <c r="U1090" s="1"/>
      <c r="V1090" s="1" t="s">
        <v>14359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6117</v>
      </c>
      <c r="G1091" s="1" t="s">
        <v>7758</v>
      </c>
      <c r="H1091" s="1" t="s">
        <v>9383</v>
      </c>
      <c r="I1091" s="1" t="s">
        <v>11028</v>
      </c>
      <c r="J1091" s="1"/>
      <c r="K1091" s="1" t="s">
        <v>14383</v>
      </c>
      <c r="L1091" s="1" t="s">
        <v>1089</v>
      </c>
      <c r="M1091" s="1" t="s">
        <v>12665</v>
      </c>
      <c r="N1091" s="1" t="s">
        <v>13248</v>
      </c>
      <c r="O1091" s="1" t="s">
        <v>1089</v>
      </c>
      <c r="P1091" s="1" t="s">
        <v>14657</v>
      </c>
      <c r="Q1091" s="1" t="s">
        <v>14657</v>
      </c>
      <c r="R1091" s="1" t="s">
        <v>14347</v>
      </c>
      <c r="S1091" s="1" t="s">
        <v>1089</v>
      </c>
      <c r="T1091" s="1"/>
      <c r="U1091" s="1"/>
      <c r="V1091" s="1" t="s">
        <v>14359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6118</v>
      </c>
      <c r="G1092" s="1" t="s">
        <v>7759</v>
      </c>
      <c r="H1092" s="1" t="s">
        <v>9384</v>
      </c>
      <c r="I1092" s="1" t="s">
        <v>11029</v>
      </c>
      <c r="J1092" s="1"/>
      <c r="K1092" s="1" t="s">
        <v>14383</v>
      </c>
      <c r="L1092" s="1" t="s">
        <v>1090</v>
      </c>
      <c r="M1092" s="1" t="s">
        <v>12666</v>
      </c>
      <c r="N1092" s="1" t="s">
        <v>13248</v>
      </c>
      <c r="O1092" s="1" t="s">
        <v>1090</v>
      </c>
      <c r="P1092" s="1" t="s">
        <v>14657</v>
      </c>
      <c r="Q1092" s="1" t="s">
        <v>14657</v>
      </c>
      <c r="R1092" s="1" t="s">
        <v>14347</v>
      </c>
      <c r="S1092" s="1" t="s">
        <v>1090</v>
      </c>
      <c r="T1092" s="1"/>
      <c r="U1092" s="1"/>
      <c r="V1092" s="1" t="s">
        <v>14359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6119</v>
      </c>
      <c r="G1093" s="1" t="s">
        <v>7760</v>
      </c>
      <c r="H1093" s="1" t="s">
        <v>9385</v>
      </c>
      <c r="I1093" s="1" t="s">
        <v>11030</v>
      </c>
      <c r="J1093" s="1"/>
      <c r="K1093" s="1" t="s">
        <v>14383</v>
      </c>
      <c r="L1093" s="1" t="s">
        <v>1091</v>
      </c>
      <c r="M1093" s="1" t="s">
        <v>12667</v>
      </c>
      <c r="N1093" s="1" t="s">
        <v>13248</v>
      </c>
      <c r="O1093" s="1" t="s">
        <v>1091</v>
      </c>
      <c r="P1093" s="1" t="s">
        <v>14657</v>
      </c>
      <c r="Q1093" s="1" t="s">
        <v>14657</v>
      </c>
      <c r="R1093" s="1" t="s">
        <v>14347</v>
      </c>
      <c r="S1093" s="1" t="s">
        <v>1091</v>
      </c>
      <c r="T1093" s="1"/>
      <c r="U1093" s="1"/>
      <c r="V1093" s="1" t="s">
        <v>14359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6120</v>
      </c>
      <c r="G1094" s="1" t="s">
        <v>7761</v>
      </c>
      <c r="H1094" s="1" t="s">
        <v>9386</v>
      </c>
      <c r="I1094" s="1" t="s">
        <v>11031</v>
      </c>
      <c r="J1094" s="1"/>
      <c r="K1094" s="1" t="s">
        <v>14383</v>
      </c>
      <c r="L1094" s="1" t="s">
        <v>1092</v>
      </c>
      <c r="M1094" s="1" t="s">
        <v>12668</v>
      </c>
      <c r="N1094" s="1" t="s">
        <v>13248</v>
      </c>
      <c r="O1094" s="1" t="s">
        <v>1092</v>
      </c>
      <c r="P1094" s="1" t="s">
        <v>14657</v>
      </c>
      <c r="Q1094" s="1" t="s">
        <v>14657</v>
      </c>
      <c r="R1094" s="1" t="s">
        <v>14347</v>
      </c>
      <c r="S1094" s="1" t="s">
        <v>1092</v>
      </c>
      <c r="T1094" s="1"/>
      <c r="U1094" s="1"/>
      <c r="V1094" s="1" t="s">
        <v>14359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6121</v>
      </c>
      <c r="G1095" s="1" t="s">
        <v>7762</v>
      </c>
      <c r="H1095" s="1" t="s">
        <v>9387</v>
      </c>
      <c r="I1095" s="1" t="s">
        <v>11032</v>
      </c>
      <c r="J1095" s="1"/>
      <c r="K1095" s="1" t="s">
        <v>14383</v>
      </c>
      <c r="L1095" s="1" t="s">
        <v>1093</v>
      </c>
      <c r="M1095" s="1" t="s">
        <v>12669</v>
      </c>
      <c r="N1095" s="1" t="s">
        <v>13248</v>
      </c>
      <c r="O1095" s="1" t="s">
        <v>1093</v>
      </c>
      <c r="P1095" s="1" t="s">
        <v>14658</v>
      </c>
      <c r="Q1095" s="1" t="s">
        <v>15353</v>
      </c>
      <c r="R1095" s="1" t="s">
        <v>14347</v>
      </c>
      <c r="S1095" s="1" t="s">
        <v>1093</v>
      </c>
      <c r="T1095" s="1" t="s">
        <v>15786</v>
      </c>
      <c r="U1095" s="1"/>
      <c r="V1095" s="1" t="s">
        <v>14359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6122</v>
      </c>
      <c r="G1096" s="1" t="s">
        <v>7763</v>
      </c>
      <c r="H1096" s="1" t="s">
        <v>9388</v>
      </c>
      <c r="I1096" s="1" t="s">
        <v>11033</v>
      </c>
      <c r="J1096" s="1"/>
      <c r="K1096" s="1" t="s">
        <v>14383</v>
      </c>
      <c r="L1096" s="1" t="s">
        <v>1094</v>
      </c>
      <c r="M1096" s="1" t="s">
        <v>12670</v>
      </c>
      <c r="N1096" s="1" t="s">
        <v>13248</v>
      </c>
      <c r="O1096" s="1" t="s">
        <v>1094</v>
      </c>
      <c r="P1096" s="1" t="s">
        <v>14658</v>
      </c>
      <c r="Q1096" s="1" t="s">
        <v>15354</v>
      </c>
      <c r="R1096" s="1" t="s">
        <v>14347</v>
      </c>
      <c r="S1096" s="1" t="s">
        <v>1094</v>
      </c>
      <c r="T1096" s="1"/>
      <c r="U1096" s="1"/>
      <c r="V1096" s="1" t="s">
        <v>14359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6123</v>
      </c>
      <c r="G1097" s="1" t="s">
        <v>7764</v>
      </c>
      <c r="H1097" s="1" t="s">
        <v>9389</v>
      </c>
      <c r="I1097" s="1" t="s">
        <v>11034</v>
      </c>
      <c r="J1097" s="1"/>
      <c r="K1097" s="1" t="s">
        <v>14383</v>
      </c>
      <c r="L1097" s="1" t="s">
        <v>1095</v>
      </c>
      <c r="M1097" s="1" t="s">
        <v>12671</v>
      </c>
      <c r="N1097" s="1" t="s">
        <v>13248</v>
      </c>
      <c r="O1097" s="1" t="s">
        <v>1095</v>
      </c>
      <c r="P1097" s="1" t="s">
        <v>14659</v>
      </c>
      <c r="Q1097" s="1" t="s">
        <v>14659</v>
      </c>
      <c r="R1097" s="1" t="s">
        <v>14347</v>
      </c>
      <c r="S1097" s="1" t="s">
        <v>1095</v>
      </c>
      <c r="T1097" s="1"/>
      <c r="U1097" s="1" t="s">
        <v>16002</v>
      </c>
      <c r="V1097" s="1" t="s">
        <v>14359</v>
      </c>
      <c r="W1097" s="1" t="s">
        <v>1095</v>
      </c>
      <c r="X1097" s="1"/>
      <c r="Y1097" t="s">
        <v>16257</v>
      </c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6124</v>
      </c>
      <c r="G1098" s="1" t="s">
        <v>7765</v>
      </c>
      <c r="H1098" s="1" t="s">
        <v>9390</v>
      </c>
      <c r="I1098" s="1" t="s">
        <v>10925</v>
      </c>
      <c r="J1098" s="1"/>
      <c r="K1098" s="1" t="s">
        <v>14383</v>
      </c>
      <c r="L1098" s="1" t="s">
        <v>1096</v>
      </c>
      <c r="M1098" s="1" t="s">
        <v>12672</v>
      </c>
      <c r="N1098" s="1" t="s">
        <v>13248</v>
      </c>
      <c r="O1098" s="1" t="s">
        <v>1096</v>
      </c>
      <c r="P1098" s="1" t="s">
        <v>14660</v>
      </c>
      <c r="Q1098" s="1" t="s">
        <v>15355</v>
      </c>
      <c r="R1098" s="1" t="s">
        <v>14347</v>
      </c>
      <c r="S1098" s="1" t="s">
        <v>1096</v>
      </c>
      <c r="T1098" s="1" t="s">
        <v>15787</v>
      </c>
      <c r="U1098" s="1"/>
      <c r="V1098" s="1" t="s">
        <v>14359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6125</v>
      </c>
      <c r="G1099" s="1" t="s">
        <v>7766</v>
      </c>
      <c r="H1099" s="1" t="s">
        <v>9391</v>
      </c>
      <c r="I1099" s="1" t="s">
        <v>11035</v>
      </c>
      <c r="J1099" s="1"/>
      <c r="K1099" s="1" t="s">
        <v>14383</v>
      </c>
      <c r="L1099" s="1" t="s">
        <v>1097</v>
      </c>
      <c r="M1099" s="1" t="s">
        <v>12673</v>
      </c>
      <c r="N1099" s="1" t="s">
        <v>13248</v>
      </c>
      <c r="O1099" s="1" t="s">
        <v>1097</v>
      </c>
      <c r="P1099" s="1" t="s">
        <v>14660</v>
      </c>
      <c r="Q1099" s="1" t="s">
        <v>15356</v>
      </c>
      <c r="R1099" s="1" t="s">
        <v>14347</v>
      </c>
      <c r="S1099" s="1" t="s">
        <v>1097</v>
      </c>
      <c r="T1099" s="1"/>
      <c r="U1099" s="1"/>
      <c r="V1099" s="1" t="s">
        <v>14359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6126</v>
      </c>
      <c r="G1100" s="1" t="s">
        <v>7767</v>
      </c>
      <c r="H1100" s="1" t="s">
        <v>9392</v>
      </c>
      <c r="I1100" s="1" t="s">
        <v>10803</v>
      </c>
      <c r="J1100" s="1"/>
      <c r="K1100" s="1" t="s">
        <v>14383</v>
      </c>
      <c r="L1100" s="1" t="s">
        <v>1098</v>
      </c>
      <c r="M1100" s="1" t="s">
        <v>12674</v>
      </c>
      <c r="N1100" s="1" t="s">
        <v>13248</v>
      </c>
      <c r="O1100" s="1" t="s">
        <v>1098</v>
      </c>
      <c r="P1100" s="1" t="s">
        <v>14660</v>
      </c>
      <c r="Q1100" s="1" t="s">
        <v>15357</v>
      </c>
      <c r="R1100" s="1" t="s">
        <v>14347</v>
      </c>
      <c r="S1100" s="1" t="s">
        <v>1098</v>
      </c>
      <c r="T1100" s="1"/>
      <c r="U1100" s="1"/>
      <c r="V1100" s="1" t="s">
        <v>14359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6127</v>
      </c>
      <c r="G1101" s="1" t="s">
        <v>7768</v>
      </c>
      <c r="H1101" s="1" t="s">
        <v>9393</v>
      </c>
      <c r="I1101" s="1" t="s">
        <v>11036</v>
      </c>
      <c r="J1101" s="1"/>
      <c r="K1101" s="1" t="s">
        <v>14383</v>
      </c>
      <c r="L1101" s="1" t="s">
        <v>1099</v>
      </c>
      <c r="M1101" s="1" t="s">
        <v>12675</v>
      </c>
      <c r="N1101" s="1" t="s">
        <v>13248</v>
      </c>
      <c r="O1101" s="1" t="s">
        <v>1099</v>
      </c>
      <c r="P1101" s="1" t="s">
        <v>14661</v>
      </c>
      <c r="Q1101" s="1" t="s">
        <v>14661</v>
      </c>
      <c r="R1101" s="1" t="s">
        <v>14347</v>
      </c>
      <c r="S1101" s="1" t="s">
        <v>1099</v>
      </c>
      <c r="T1101" s="1"/>
      <c r="U1101" s="1" t="s">
        <v>16003</v>
      </c>
      <c r="V1101" s="1" t="s">
        <v>14359</v>
      </c>
      <c r="W1101" s="1" t="s">
        <v>1099</v>
      </c>
      <c r="X1101" s="1"/>
      <c r="Y1101" t="s">
        <v>16258</v>
      </c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6128</v>
      </c>
      <c r="G1102" s="1" t="s">
        <v>7769</v>
      </c>
      <c r="H1102" s="1" t="s">
        <v>9394</v>
      </c>
      <c r="I1102" s="1" t="s">
        <v>11037</v>
      </c>
      <c r="J1102" s="1"/>
      <c r="K1102" s="1" t="s">
        <v>14383</v>
      </c>
      <c r="L1102" s="1" t="s">
        <v>1100</v>
      </c>
      <c r="M1102" s="1" t="s">
        <v>12676</v>
      </c>
      <c r="N1102" s="1" t="s">
        <v>13248</v>
      </c>
      <c r="O1102" s="1" t="s">
        <v>1100</v>
      </c>
      <c r="P1102" s="1" t="s">
        <v>14661</v>
      </c>
      <c r="Q1102" s="1" t="s">
        <v>14661</v>
      </c>
      <c r="R1102" s="1" t="s">
        <v>14347</v>
      </c>
      <c r="S1102" s="1" t="s">
        <v>1100</v>
      </c>
      <c r="T1102" s="1"/>
      <c r="U1102" s="1"/>
      <c r="V1102" s="1" t="s">
        <v>14359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6129</v>
      </c>
      <c r="G1103" s="1" t="s">
        <v>7770</v>
      </c>
      <c r="H1103" s="1" t="s">
        <v>9395</v>
      </c>
      <c r="I1103" s="1" t="s">
        <v>11038</v>
      </c>
      <c r="J1103" s="1"/>
      <c r="K1103" s="1" t="s">
        <v>14383</v>
      </c>
      <c r="L1103" s="1" t="s">
        <v>1101</v>
      </c>
      <c r="M1103" s="1" t="s">
        <v>12677</v>
      </c>
      <c r="N1103" s="1" t="s">
        <v>13248</v>
      </c>
      <c r="O1103" s="1" t="s">
        <v>1101</v>
      </c>
      <c r="P1103" s="1" t="s">
        <v>14662</v>
      </c>
      <c r="Q1103" s="1" t="s">
        <v>15358</v>
      </c>
      <c r="R1103" s="1" t="s">
        <v>14347</v>
      </c>
      <c r="S1103" s="1" t="s">
        <v>1101</v>
      </c>
      <c r="T1103" s="1" t="s">
        <v>15788</v>
      </c>
      <c r="U1103" s="1"/>
      <c r="V1103" s="1" t="s">
        <v>14359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6130</v>
      </c>
      <c r="G1104" s="1" t="s">
        <v>4489</v>
      </c>
      <c r="H1104" s="1" t="s">
        <v>9396</v>
      </c>
      <c r="I1104" s="1" t="s">
        <v>11039</v>
      </c>
      <c r="J1104" s="1"/>
      <c r="K1104" s="1" t="s">
        <v>14383</v>
      </c>
      <c r="L1104" s="1" t="s">
        <v>1102</v>
      </c>
      <c r="M1104" s="1" t="s">
        <v>12678</v>
      </c>
      <c r="N1104" s="1" t="s">
        <v>13248</v>
      </c>
      <c r="O1104" s="1" t="s">
        <v>1102</v>
      </c>
      <c r="P1104" s="1" t="s">
        <v>14662</v>
      </c>
      <c r="Q1104" s="1" t="s">
        <v>15359</v>
      </c>
      <c r="R1104" s="1" t="s">
        <v>14347</v>
      </c>
      <c r="S1104" s="1" t="s">
        <v>1102</v>
      </c>
      <c r="T1104" s="1"/>
      <c r="U1104" s="1"/>
      <c r="V1104" s="1" t="s">
        <v>14359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6131</v>
      </c>
      <c r="G1105" s="1" t="s">
        <v>7771</v>
      </c>
      <c r="H1105" s="1" t="s">
        <v>9397</v>
      </c>
      <c r="I1105" s="1" t="s">
        <v>11040</v>
      </c>
      <c r="J1105" s="1"/>
      <c r="K1105" s="1" t="s">
        <v>14383</v>
      </c>
      <c r="L1105" s="1" t="s">
        <v>1103</v>
      </c>
      <c r="M1105" s="1" t="s">
        <v>12679</v>
      </c>
      <c r="N1105" s="1" t="s">
        <v>13248</v>
      </c>
      <c r="O1105" s="1" t="s">
        <v>1103</v>
      </c>
      <c r="P1105" s="1" t="s">
        <v>14662</v>
      </c>
      <c r="Q1105" s="1" t="s">
        <v>15360</v>
      </c>
      <c r="R1105" s="1" t="s">
        <v>14347</v>
      </c>
      <c r="S1105" s="1" t="s">
        <v>1103</v>
      </c>
      <c r="T1105" s="1"/>
      <c r="U1105" s="1"/>
      <c r="V1105" s="1" t="s">
        <v>14359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4491</v>
      </c>
      <c r="G1106" s="1" t="s">
        <v>7772</v>
      </c>
      <c r="H1106" s="1" t="s">
        <v>9398</v>
      </c>
      <c r="I1106" s="1" t="s">
        <v>11041</v>
      </c>
      <c r="J1106" s="1"/>
      <c r="K1106" s="1" t="s">
        <v>14383</v>
      </c>
      <c r="L1106" s="1" t="s">
        <v>1104</v>
      </c>
      <c r="M1106" s="1" t="s">
        <v>12680</v>
      </c>
      <c r="N1106" s="1" t="s">
        <v>13248</v>
      </c>
      <c r="O1106" s="1" t="s">
        <v>1104</v>
      </c>
      <c r="P1106" s="1" t="s">
        <v>14662</v>
      </c>
      <c r="Q1106" s="1" t="s">
        <v>15361</v>
      </c>
      <c r="R1106" s="1" t="s">
        <v>14347</v>
      </c>
      <c r="S1106" s="1" t="s">
        <v>1104</v>
      </c>
      <c r="T1106" s="1"/>
      <c r="U1106" s="1"/>
      <c r="V1106" s="1" t="s">
        <v>14359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6132</v>
      </c>
      <c r="G1107" s="1" t="s">
        <v>7773</v>
      </c>
      <c r="H1107" s="1" t="s">
        <v>9399</v>
      </c>
      <c r="I1107" s="1" t="s">
        <v>11042</v>
      </c>
      <c r="J1107" s="1"/>
      <c r="K1107" s="1" t="s">
        <v>14383</v>
      </c>
      <c r="L1107" s="1" t="s">
        <v>1105</v>
      </c>
      <c r="M1107" s="1" t="s">
        <v>12681</v>
      </c>
      <c r="N1107" s="1" t="s">
        <v>13248</v>
      </c>
      <c r="O1107" s="1" t="s">
        <v>1105</v>
      </c>
      <c r="P1107" s="1" t="s">
        <v>14662</v>
      </c>
      <c r="Q1107" s="1" t="s">
        <v>15362</v>
      </c>
      <c r="R1107" s="1" t="s">
        <v>14347</v>
      </c>
      <c r="S1107" s="1" t="s">
        <v>1105</v>
      </c>
      <c r="T1107" s="1"/>
      <c r="U1107" s="1"/>
      <c r="V1107" s="1" t="s">
        <v>14359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6133</v>
      </c>
      <c r="G1108" s="1" t="s">
        <v>7774</v>
      </c>
      <c r="H1108" s="1" t="s">
        <v>9400</v>
      </c>
      <c r="I1108" s="1" t="s">
        <v>11043</v>
      </c>
      <c r="J1108" s="1"/>
      <c r="K1108" s="1" t="s">
        <v>14383</v>
      </c>
      <c r="L1108" s="1" t="s">
        <v>1106</v>
      </c>
      <c r="M1108" s="1" t="s">
        <v>12682</v>
      </c>
      <c r="N1108" s="1" t="s">
        <v>13248</v>
      </c>
      <c r="O1108" s="1" t="s">
        <v>1106</v>
      </c>
      <c r="P1108" s="1" t="s">
        <v>14663</v>
      </c>
      <c r="Q1108" s="1" t="s">
        <v>14663</v>
      </c>
      <c r="R1108" s="1" t="s">
        <v>14347</v>
      </c>
      <c r="S1108" s="1" t="s">
        <v>1106</v>
      </c>
      <c r="T1108" s="1"/>
      <c r="U1108" s="1" t="s">
        <v>16004</v>
      </c>
      <c r="V1108" s="1" t="s">
        <v>14359</v>
      </c>
      <c r="W1108" s="1" t="s">
        <v>1106</v>
      </c>
      <c r="X1108" s="1" t="s">
        <v>16142</v>
      </c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6134</v>
      </c>
      <c r="G1109" s="1" t="s">
        <v>7775</v>
      </c>
      <c r="H1109" s="1" t="s">
        <v>9401</v>
      </c>
      <c r="I1109" s="1" t="s">
        <v>11044</v>
      </c>
      <c r="J1109" s="1"/>
      <c r="K1109" s="1" t="s">
        <v>14383</v>
      </c>
      <c r="L1109" s="1" t="s">
        <v>1107</v>
      </c>
      <c r="M1109" s="1" t="s">
        <v>12683</v>
      </c>
      <c r="N1109" s="1" t="s">
        <v>13248</v>
      </c>
      <c r="O1109" s="1" t="s">
        <v>1107</v>
      </c>
      <c r="P1109" s="1" t="s">
        <v>14663</v>
      </c>
      <c r="Q1109" s="1" t="s">
        <v>14663</v>
      </c>
      <c r="R1109" s="1" t="s">
        <v>14347</v>
      </c>
      <c r="S1109" s="1" t="s">
        <v>1107</v>
      </c>
      <c r="T1109" s="1"/>
      <c r="U1109" s="1"/>
      <c r="V1109" s="1" t="s">
        <v>14359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6135</v>
      </c>
      <c r="G1110" s="1" t="s">
        <v>7776</v>
      </c>
      <c r="H1110" s="1" t="s">
        <v>9388</v>
      </c>
      <c r="I1110" s="1" t="s">
        <v>11045</v>
      </c>
      <c r="J1110" s="1"/>
      <c r="K1110" s="1" t="s">
        <v>14383</v>
      </c>
      <c r="L1110" s="1" t="s">
        <v>1108</v>
      </c>
      <c r="M1110" s="1" t="s">
        <v>12684</v>
      </c>
      <c r="N1110" s="1" t="s">
        <v>13248</v>
      </c>
      <c r="O1110" s="1" t="s">
        <v>1108</v>
      </c>
      <c r="P1110" s="1" t="s">
        <v>14663</v>
      </c>
      <c r="Q1110" s="1" t="s">
        <v>14663</v>
      </c>
      <c r="R1110" s="1" t="s">
        <v>14347</v>
      </c>
      <c r="S1110" s="1" t="s">
        <v>1108</v>
      </c>
      <c r="T1110" s="1"/>
      <c r="U1110" s="1"/>
      <c r="V1110" s="1" t="s">
        <v>14359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6136</v>
      </c>
      <c r="G1111" s="1" t="s">
        <v>7777</v>
      </c>
      <c r="H1111" s="1" t="s">
        <v>9402</v>
      </c>
      <c r="I1111" s="1" t="s">
        <v>11046</v>
      </c>
      <c r="J1111" s="1"/>
      <c r="K1111" s="1" t="s">
        <v>14383</v>
      </c>
      <c r="L1111" s="1" t="s">
        <v>1109</v>
      </c>
      <c r="M1111" s="1" t="s">
        <v>12685</v>
      </c>
      <c r="N1111" s="1" t="s">
        <v>13248</v>
      </c>
      <c r="O1111" s="1" t="s">
        <v>1109</v>
      </c>
      <c r="P1111" s="1" t="s">
        <v>14663</v>
      </c>
      <c r="Q1111" s="1" t="s">
        <v>14663</v>
      </c>
      <c r="R1111" s="1" t="s">
        <v>14347</v>
      </c>
      <c r="S1111" s="1" t="s">
        <v>1109</v>
      </c>
      <c r="T1111" s="1"/>
      <c r="U1111" s="1"/>
      <c r="V1111" s="1" t="s">
        <v>14359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6137</v>
      </c>
      <c r="G1112" s="1" t="s">
        <v>7778</v>
      </c>
      <c r="H1112" s="1" t="s">
        <v>9403</v>
      </c>
      <c r="I1112" s="1" t="s">
        <v>11047</v>
      </c>
      <c r="J1112" s="1"/>
      <c r="K1112" s="1" t="s">
        <v>14383</v>
      </c>
      <c r="L1112" s="1" t="s">
        <v>1110</v>
      </c>
      <c r="M1112" s="1" t="s">
        <v>12686</v>
      </c>
      <c r="N1112" s="1" t="s">
        <v>13248</v>
      </c>
      <c r="O1112" s="1" t="s">
        <v>1110</v>
      </c>
      <c r="P1112" s="1" t="s">
        <v>14663</v>
      </c>
      <c r="Q1112" s="1" t="s">
        <v>14663</v>
      </c>
      <c r="R1112" s="1" t="s">
        <v>14347</v>
      </c>
      <c r="S1112" s="1" t="s">
        <v>1110</v>
      </c>
      <c r="T1112" s="1"/>
      <c r="U1112" s="1"/>
      <c r="V1112" s="1" t="s">
        <v>14359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6138</v>
      </c>
      <c r="G1113" s="1" t="s">
        <v>7779</v>
      </c>
      <c r="H1113" s="1" t="s">
        <v>9404</v>
      </c>
      <c r="I1113" s="1" t="s">
        <v>11048</v>
      </c>
      <c r="J1113" s="1"/>
      <c r="K1113" s="1" t="s">
        <v>14383</v>
      </c>
      <c r="L1113" s="1" t="s">
        <v>1111</v>
      </c>
      <c r="M1113" s="1" t="s">
        <v>12687</v>
      </c>
      <c r="N1113" s="1" t="s">
        <v>13248</v>
      </c>
      <c r="O1113" s="1" t="s">
        <v>1111</v>
      </c>
      <c r="P1113" s="1" t="s">
        <v>14663</v>
      </c>
      <c r="Q1113" s="1" t="s">
        <v>14663</v>
      </c>
      <c r="R1113" s="1" t="s">
        <v>14347</v>
      </c>
      <c r="S1113" s="1" t="s">
        <v>1111</v>
      </c>
      <c r="T1113" s="1"/>
      <c r="U1113" s="1"/>
      <c r="V1113" s="1" t="s">
        <v>14359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6139</v>
      </c>
      <c r="G1114" s="1" t="s">
        <v>7780</v>
      </c>
      <c r="H1114" s="1" t="s">
        <v>9405</v>
      </c>
      <c r="I1114" s="1" t="s">
        <v>11049</v>
      </c>
      <c r="J1114" s="1"/>
      <c r="K1114" s="1" t="s">
        <v>14383</v>
      </c>
      <c r="L1114" s="1" t="s">
        <v>1112</v>
      </c>
      <c r="M1114" s="1" t="s">
        <v>12688</v>
      </c>
      <c r="N1114" s="1" t="s">
        <v>13248</v>
      </c>
      <c r="O1114" s="1" t="s">
        <v>1112</v>
      </c>
      <c r="P1114" s="1" t="s">
        <v>14664</v>
      </c>
      <c r="Q1114" s="1" t="s">
        <v>15363</v>
      </c>
      <c r="R1114" s="1" t="s">
        <v>14347</v>
      </c>
      <c r="S1114" s="1" t="s">
        <v>1112</v>
      </c>
      <c r="T1114" s="1" t="s">
        <v>15789</v>
      </c>
      <c r="U1114" s="1"/>
      <c r="V1114" s="1" t="s">
        <v>14359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6140</v>
      </c>
      <c r="G1115" s="1" t="s">
        <v>7781</v>
      </c>
      <c r="H1115" s="1" t="s">
        <v>9406</v>
      </c>
      <c r="I1115" s="1" t="s">
        <v>11050</v>
      </c>
      <c r="J1115" s="1"/>
      <c r="K1115" s="1" t="s">
        <v>14383</v>
      </c>
      <c r="L1115" s="1" t="s">
        <v>1113</v>
      </c>
      <c r="M1115" s="1" t="s">
        <v>12689</v>
      </c>
      <c r="N1115" s="1" t="s">
        <v>13248</v>
      </c>
      <c r="O1115" s="1" t="s">
        <v>1113</v>
      </c>
      <c r="P1115" s="1" t="s">
        <v>14664</v>
      </c>
      <c r="Q1115" s="1" t="s">
        <v>15364</v>
      </c>
      <c r="R1115" s="1" t="s">
        <v>14347</v>
      </c>
      <c r="S1115" s="1" t="s">
        <v>1113</v>
      </c>
      <c r="T1115" s="1"/>
      <c r="U1115" s="1"/>
      <c r="V1115" s="1" t="s">
        <v>14359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6141</v>
      </c>
      <c r="G1116" s="1" t="s">
        <v>7782</v>
      </c>
      <c r="H1116" s="1" t="s">
        <v>9407</v>
      </c>
      <c r="I1116" s="1" t="s">
        <v>10346</v>
      </c>
      <c r="J1116" s="1"/>
      <c r="K1116" s="1" t="s">
        <v>14383</v>
      </c>
      <c r="L1116" s="1" t="s">
        <v>1114</v>
      </c>
      <c r="M1116" s="1" t="s">
        <v>12690</v>
      </c>
      <c r="N1116" s="1" t="s">
        <v>13248</v>
      </c>
      <c r="O1116" s="1" t="s">
        <v>1114</v>
      </c>
      <c r="P1116" s="1" t="s">
        <v>14664</v>
      </c>
      <c r="Q1116" s="1" t="s">
        <v>15365</v>
      </c>
      <c r="R1116" s="1" t="s">
        <v>14347</v>
      </c>
      <c r="S1116" s="1" t="s">
        <v>1114</v>
      </c>
      <c r="T1116" s="1"/>
      <c r="U1116" s="1"/>
      <c r="V1116" s="1" t="s">
        <v>14359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6142</v>
      </c>
      <c r="G1117" s="1" t="s">
        <v>7783</v>
      </c>
      <c r="H1117" s="1" t="s">
        <v>9408</v>
      </c>
      <c r="I1117" s="1" t="s">
        <v>11051</v>
      </c>
      <c r="J1117" s="1"/>
      <c r="K1117" s="1" t="s">
        <v>14383</v>
      </c>
      <c r="L1117" s="1" t="s">
        <v>1115</v>
      </c>
      <c r="M1117" s="1" t="s">
        <v>12691</v>
      </c>
      <c r="N1117" s="1" t="s">
        <v>13248</v>
      </c>
      <c r="O1117" s="1" t="s">
        <v>1115</v>
      </c>
      <c r="P1117" s="1" t="s">
        <v>14664</v>
      </c>
      <c r="Q1117" s="1" t="s">
        <v>15366</v>
      </c>
      <c r="R1117" s="1" t="s">
        <v>14347</v>
      </c>
      <c r="S1117" s="1" t="s">
        <v>1115</v>
      </c>
      <c r="T1117" s="1"/>
      <c r="U1117" s="1"/>
      <c r="V1117" s="1" t="s">
        <v>14359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6143</v>
      </c>
      <c r="G1118" s="1" t="s">
        <v>7784</v>
      </c>
      <c r="H1118" s="1" t="s">
        <v>9409</v>
      </c>
      <c r="I1118" s="1" t="s">
        <v>11052</v>
      </c>
      <c r="J1118" s="1"/>
      <c r="K1118" s="1" t="s">
        <v>14383</v>
      </c>
      <c r="L1118" s="1" t="s">
        <v>1116</v>
      </c>
      <c r="M1118" s="1" t="s">
        <v>12692</v>
      </c>
      <c r="N1118" s="1" t="s">
        <v>13248</v>
      </c>
      <c r="O1118" s="1" t="s">
        <v>1116</v>
      </c>
      <c r="P1118" s="1" t="s">
        <v>14664</v>
      </c>
      <c r="Q1118" s="1" t="s">
        <v>15367</v>
      </c>
      <c r="R1118" s="1" t="s">
        <v>14347</v>
      </c>
      <c r="S1118" s="1" t="s">
        <v>1116</v>
      </c>
      <c r="T1118" s="1"/>
      <c r="U1118" s="1"/>
      <c r="V1118" s="1" t="s">
        <v>14359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6144</v>
      </c>
      <c r="G1119" s="1" t="s">
        <v>7785</v>
      </c>
      <c r="H1119" s="1" t="s">
        <v>9410</v>
      </c>
      <c r="I1119" s="1" t="s">
        <v>11053</v>
      </c>
      <c r="J1119" s="1"/>
      <c r="K1119" s="1" t="s">
        <v>14383</v>
      </c>
      <c r="L1119" s="1" t="s">
        <v>1117</v>
      </c>
      <c r="M1119" s="1" t="s">
        <v>12693</v>
      </c>
      <c r="N1119" s="1" t="s">
        <v>13248</v>
      </c>
      <c r="O1119" s="1" t="s">
        <v>1117</v>
      </c>
      <c r="P1119" s="1" t="s">
        <v>14664</v>
      </c>
      <c r="Q1119" s="1" t="s">
        <v>15368</v>
      </c>
      <c r="R1119" s="1" t="s">
        <v>14347</v>
      </c>
      <c r="S1119" s="1" t="s">
        <v>1117</v>
      </c>
      <c r="T1119" s="1"/>
      <c r="U1119" s="1"/>
      <c r="V1119" s="1" t="s">
        <v>14359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6145</v>
      </c>
      <c r="G1120" s="1" t="s">
        <v>7786</v>
      </c>
      <c r="H1120" s="1" t="s">
        <v>9411</v>
      </c>
      <c r="I1120" s="1" t="s">
        <v>11054</v>
      </c>
      <c r="J1120" s="1"/>
      <c r="K1120" s="1" t="s">
        <v>14383</v>
      </c>
      <c r="L1120" s="1" t="s">
        <v>1118</v>
      </c>
      <c r="M1120" s="1" t="s">
        <v>12694</v>
      </c>
      <c r="N1120" s="1" t="s">
        <v>13248</v>
      </c>
      <c r="O1120" s="1" t="s">
        <v>1118</v>
      </c>
      <c r="P1120" s="1" t="s">
        <v>14665</v>
      </c>
      <c r="Q1120" s="1" t="s">
        <v>14665</v>
      </c>
      <c r="R1120" s="1" t="s">
        <v>14347</v>
      </c>
      <c r="S1120" s="1" t="s">
        <v>1118</v>
      </c>
      <c r="T1120" s="1"/>
      <c r="U1120" s="1" t="s">
        <v>16005</v>
      </c>
      <c r="V1120" s="1" t="s">
        <v>14359</v>
      </c>
      <c r="W1120" s="1" t="s">
        <v>1118</v>
      </c>
      <c r="X1120" s="1" t="s">
        <v>16143</v>
      </c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6146</v>
      </c>
      <c r="G1121" s="1" t="s">
        <v>7787</v>
      </c>
      <c r="H1121" s="1" t="s">
        <v>9412</v>
      </c>
      <c r="I1121" s="1" t="s">
        <v>11055</v>
      </c>
      <c r="J1121" s="1"/>
      <c r="K1121" s="1" t="s">
        <v>14383</v>
      </c>
      <c r="L1121" s="1" t="s">
        <v>1119</v>
      </c>
      <c r="M1121" s="1" t="s">
        <v>12695</v>
      </c>
      <c r="N1121" s="1" t="s">
        <v>13248</v>
      </c>
      <c r="O1121" s="1" t="s">
        <v>1119</v>
      </c>
      <c r="P1121" s="1" t="s">
        <v>14665</v>
      </c>
      <c r="Q1121" s="1" t="s">
        <v>14665</v>
      </c>
      <c r="R1121" s="1" t="s">
        <v>14347</v>
      </c>
      <c r="S1121" s="1" t="s">
        <v>1119</v>
      </c>
      <c r="T1121" s="1"/>
      <c r="U1121" s="1"/>
      <c r="V1121" s="1" t="s">
        <v>14359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6147</v>
      </c>
      <c r="G1122" s="1" t="s">
        <v>7788</v>
      </c>
      <c r="H1122" s="1" t="s">
        <v>9413</v>
      </c>
      <c r="I1122" s="1" t="s">
        <v>11056</v>
      </c>
      <c r="J1122" s="1"/>
      <c r="K1122" s="1" t="s">
        <v>14383</v>
      </c>
      <c r="L1122" s="1" t="s">
        <v>1120</v>
      </c>
      <c r="M1122" s="1" t="s">
        <v>12696</v>
      </c>
      <c r="N1122" s="1" t="s">
        <v>13248</v>
      </c>
      <c r="O1122" s="1" t="s">
        <v>1120</v>
      </c>
      <c r="P1122" s="1" t="s">
        <v>14666</v>
      </c>
      <c r="Q1122" s="1" t="s">
        <v>15369</v>
      </c>
      <c r="R1122" s="1" t="s">
        <v>14347</v>
      </c>
      <c r="S1122" s="1" t="s">
        <v>1120</v>
      </c>
      <c r="T1122" s="1" t="s">
        <v>15790</v>
      </c>
      <c r="U1122" s="1"/>
      <c r="V1122" s="1" t="s">
        <v>14359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6148</v>
      </c>
      <c r="G1123" s="1" t="s">
        <v>7789</v>
      </c>
      <c r="H1123" s="1" t="s">
        <v>9414</v>
      </c>
      <c r="I1123" s="1" t="s">
        <v>11057</v>
      </c>
      <c r="J1123" s="1"/>
      <c r="K1123" s="1" t="s">
        <v>14383</v>
      </c>
      <c r="L1123" s="1" t="s">
        <v>1121</v>
      </c>
      <c r="M1123" s="1" t="s">
        <v>12697</v>
      </c>
      <c r="N1123" s="1" t="s">
        <v>13248</v>
      </c>
      <c r="O1123" s="1" t="s">
        <v>1121</v>
      </c>
      <c r="P1123" s="1" t="s">
        <v>14666</v>
      </c>
      <c r="Q1123" s="1" t="s">
        <v>15370</v>
      </c>
      <c r="R1123" s="1" t="s">
        <v>14347</v>
      </c>
      <c r="S1123" s="1" t="s">
        <v>1121</v>
      </c>
      <c r="T1123" s="1"/>
      <c r="U1123" s="1"/>
      <c r="V1123" s="1" t="s">
        <v>14359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6149</v>
      </c>
      <c r="G1124" s="1" t="s">
        <v>7790</v>
      </c>
      <c r="H1124" s="1" t="s">
        <v>9415</v>
      </c>
      <c r="I1124" s="1" t="s">
        <v>11058</v>
      </c>
      <c r="J1124" s="1"/>
      <c r="K1124" s="1" t="s">
        <v>14383</v>
      </c>
      <c r="L1124" s="1" t="s">
        <v>1122</v>
      </c>
      <c r="M1124" s="1" t="s">
        <v>12698</v>
      </c>
      <c r="N1124" s="1" t="s">
        <v>13248</v>
      </c>
      <c r="O1124" s="1" t="s">
        <v>1122</v>
      </c>
      <c r="P1124" s="1" t="s">
        <v>14666</v>
      </c>
      <c r="Q1124" s="1" t="s">
        <v>15371</v>
      </c>
      <c r="R1124" s="1" t="s">
        <v>14347</v>
      </c>
      <c r="S1124" s="1" t="s">
        <v>1122</v>
      </c>
      <c r="T1124" s="1"/>
      <c r="U1124" s="1"/>
      <c r="V1124" s="1" t="s">
        <v>14359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6150</v>
      </c>
      <c r="G1125" s="1" t="s">
        <v>7791</v>
      </c>
      <c r="H1125" s="1" t="s">
        <v>9416</v>
      </c>
      <c r="I1125" s="1" t="s">
        <v>11059</v>
      </c>
      <c r="J1125" s="1"/>
      <c r="K1125" s="1" t="s">
        <v>14383</v>
      </c>
      <c r="L1125" s="1" t="s">
        <v>1123</v>
      </c>
      <c r="M1125" s="1" t="s">
        <v>12699</v>
      </c>
      <c r="N1125" s="1" t="s">
        <v>13248</v>
      </c>
      <c r="O1125" s="1" t="s">
        <v>1123</v>
      </c>
      <c r="P1125" s="1" t="s">
        <v>14667</v>
      </c>
      <c r="Q1125" s="1" t="s">
        <v>14667</v>
      </c>
      <c r="R1125" s="1" t="s">
        <v>14347</v>
      </c>
      <c r="S1125" s="1" t="s">
        <v>1123</v>
      </c>
      <c r="T1125" s="1"/>
      <c r="U1125" s="1" t="s">
        <v>16006</v>
      </c>
      <c r="V1125" s="1" t="s">
        <v>14359</v>
      </c>
      <c r="W1125" s="1" t="s">
        <v>1123</v>
      </c>
      <c r="X1125" s="1" t="s">
        <v>16144</v>
      </c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6151</v>
      </c>
      <c r="G1126" s="1" t="s">
        <v>7792</v>
      </c>
      <c r="H1126" s="1" t="s">
        <v>9417</v>
      </c>
      <c r="I1126" s="1" t="s">
        <v>11060</v>
      </c>
      <c r="J1126" s="1"/>
      <c r="K1126" s="1" t="s">
        <v>14383</v>
      </c>
      <c r="L1126" s="1" t="s">
        <v>1124</v>
      </c>
      <c r="M1126" s="1" t="s">
        <v>12700</v>
      </c>
      <c r="N1126" s="1" t="s">
        <v>13248</v>
      </c>
      <c r="O1126" s="1" t="s">
        <v>1124</v>
      </c>
      <c r="P1126" s="1" t="s">
        <v>14667</v>
      </c>
      <c r="Q1126" s="1" t="s">
        <v>14667</v>
      </c>
      <c r="R1126" s="1" t="s">
        <v>14347</v>
      </c>
      <c r="S1126" s="1" t="s">
        <v>1124</v>
      </c>
      <c r="T1126" s="1"/>
      <c r="U1126" s="1"/>
      <c r="V1126" s="1" t="s">
        <v>14359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6152</v>
      </c>
      <c r="G1127" s="1" t="s">
        <v>7793</v>
      </c>
      <c r="H1127" s="1" t="s">
        <v>9418</v>
      </c>
      <c r="I1127" s="1" t="s">
        <v>11061</v>
      </c>
      <c r="J1127" s="1"/>
      <c r="K1127" s="1" t="s">
        <v>14383</v>
      </c>
      <c r="L1127" s="1" t="s">
        <v>1125</v>
      </c>
      <c r="M1127" s="1" t="s">
        <v>12701</v>
      </c>
      <c r="N1127" s="1" t="s">
        <v>13248</v>
      </c>
      <c r="O1127" s="1" t="s">
        <v>1125</v>
      </c>
      <c r="P1127" s="1" t="s">
        <v>14668</v>
      </c>
      <c r="Q1127" s="1" t="s">
        <v>15372</v>
      </c>
      <c r="R1127" s="1" t="s">
        <v>14347</v>
      </c>
      <c r="S1127" s="1" t="s">
        <v>1125</v>
      </c>
      <c r="T1127" s="1" t="s">
        <v>15791</v>
      </c>
      <c r="U1127" s="1"/>
      <c r="V1127" s="1" t="s">
        <v>14359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6153</v>
      </c>
      <c r="G1128" s="1" t="s">
        <v>7794</v>
      </c>
      <c r="H1128" s="1" t="s">
        <v>9419</v>
      </c>
      <c r="I1128" s="1" t="s">
        <v>11062</v>
      </c>
      <c r="J1128" s="1"/>
      <c r="K1128" s="1" t="s">
        <v>14383</v>
      </c>
      <c r="L1128" s="1" t="s">
        <v>1126</v>
      </c>
      <c r="M1128" s="1" t="s">
        <v>12702</v>
      </c>
      <c r="N1128" s="1" t="s">
        <v>13248</v>
      </c>
      <c r="O1128" s="1" t="s">
        <v>1126</v>
      </c>
      <c r="P1128" s="1" t="s">
        <v>14669</v>
      </c>
      <c r="Q1128" s="1" t="s">
        <v>14669</v>
      </c>
      <c r="R1128" s="1" t="s">
        <v>14347</v>
      </c>
      <c r="S1128" s="1" t="s">
        <v>1126</v>
      </c>
      <c r="T1128" s="1"/>
      <c r="U1128" s="1" t="s">
        <v>16007</v>
      </c>
      <c r="V1128" s="1" t="s">
        <v>14359</v>
      </c>
      <c r="W1128" s="1" t="s">
        <v>1126</v>
      </c>
      <c r="X1128" s="1" t="s">
        <v>16145</v>
      </c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6154</v>
      </c>
      <c r="G1129" s="1" t="s">
        <v>7795</v>
      </c>
      <c r="H1129" s="1" t="s">
        <v>9420</v>
      </c>
      <c r="I1129" s="1" t="s">
        <v>11063</v>
      </c>
      <c r="J1129" s="1"/>
      <c r="K1129" s="1" t="s">
        <v>14383</v>
      </c>
      <c r="L1129" s="1" t="s">
        <v>1127</v>
      </c>
      <c r="M1129" s="1" t="s">
        <v>12703</v>
      </c>
      <c r="N1129" s="1" t="s">
        <v>13248</v>
      </c>
      <c r="O1129" s="1" t="s">
        <v>1127</v>
      </c>
      <c r="P1129" s="1" t="s">
        <v>14669</v>
      </c>
      <c r="Q1129" s="1" t="s">
        <v>14669</v>
      </c>
      <c r="R1129" s="1" t="s">
        <v>14347</v>
      </c>
      <c r="S1129" s="1" t="s">
        <v>1127</v>
      </c>
      <c r="T1129" s="1"/>
      <c r="U1129" s="1"/>
      <c r="V1129" s="1" t="s">
        <v>14359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6155</v>
      </c>
      <c r="G1130" s="1" t="s">
        <v>7796</v>
      </c>
      <c r="H1130" s="1" t="s">
        <v>9421</v>
      </c>
      <c r="I1130" s="1" t="s">
        <v>11064</v>
      </c>
      <c r="J1130" s="1"/>
      <c r="K1130" s="1" t="s">
        <v>14383</v>
      </c>
      <c r="L1130" s="1" t="s">
        <v>1128</v>
      </c>
      <c r="M1130" s="1" t="s">
        <v>12704</v>
      </c>
      <c r="N1130" s="1" t="s">
        <v>13248</v>
      </c>
      <c r="O1130" s="1" t="s">
        <v>1128</v>
      </c>
      <c r="P1130" s="1" t="s">
        <v>14669</v>
      </c>
      <c r="Q1130" s="1" t="s">
        <v>14669</v>
      </c>
      <c r="R1130" s="1" t="s">
        <v>14347</v>
      </c>
      <c r="S1130" s="1" t="s">
        <v>1128</v>
      </c>
      <c r="T1130" s="1"/>
      <c r="U1130" s="1"/>
      <c r="V1130" s="1" t="s">
        <v>14359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6156</v>
      </c>
      <c r="G1131" s="1" t="s">
        <v>7797</v>
      </c>
      <c r="H1131" s="1" t="s">
        <v>9422</v>
      </c>
      <c r="I1131" s="1" t="s">
        <v>11065</v>
      </c>
      <c r="J1131" s="1"/>
      <c r="K1131" s="1" t="s">
        <v>14383</v>
      </c>
      <c r="L1131" s="1" t="s">
        <v>1129</v>
      </c>
      <c r="M1131" s="1" t="s">
        <v>12705</v>
      </c>
      <c r="N1131" s="1" t="s">
        <v>13248</v>
      </c>
      <c r="O1131" s="1" t="s">
        <v>1129</v>
      </c>
      <c r="P1131" s="1" t="s">
        <v>14669</v>
      </c>
      <c r="Q1131" s="1" t="s">
        <v>14669</v>
      </c>
      <c r="R1131" s="1" t="s">
        <v>14347</v>
      </c>
      <c r="S1131" s="1" t="s">
        <v>1129</v>
      </c>
      <c r="T1131" s="1"/>
      <c r="U1131" s="1"/>
      <c r="V1131" s="1" t="s">
        <v>14359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6157</v>
      </c>
      <c r="G1132" s="1" t="s">
        <v>7798</v>
      </c>
      <c r="H1132" s="1" t="s">
        <v>9423</v>
      </c>
      <c r="I1132" s="1" t="s">
        <v>11066</v>
      </c>
      <c r="J1132" s="1"/>
      <c r="K1132" s="1" t="s">
        <v>14383</v>
      </c>
      <c r="L1132" s="1" t="s">
        <v>1130</v>
      </c>
      <c r="M1132" s="1" t="s">
        <v>12706</v>
      </c>
      <c r="N1132" s="1" t="s">
        <v>13248</v>
      </c>
      <c r="O1132" s="1" t="s">
        <v>1130</v>
      </c>
      <c r="P1132" s="1" t="s">
        <v>14669</v>
      </c>
      <c r="Q1132" s="1" t="s">
        <v>14669</v>
      </c>
      <c r="R1132" s="1" t="s">
        <v>14347</v>
      </c>
      <c r="S1132" s="1" t="s">
        <v>1130</v>
      </c>
      <c r="T1132" s="1"/>
      <c r="U1132" s="1"/>
      <c r="V1132" s="1" t="s">
        <v>14359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6158</v>
      </c>
      <c r="G1133" s="1" t="s">
        <v>7799</v>
      </c>
      <c r="H1133" s="1" t="s">
        <v>9424</v>
      </c>
      <c r="I1133" s="1" t="s">
        <v>11067</v>
      </c>
      <c r="J1133" s="1"/>
      <c r="K1133" s="1" t="s">
        <v>14383</v>
      </c>
      <c r="L1133" s="1" t="s">
        <v>1131</v>
      </c>
      <c r="M1133" s="1" t="s">
        <v>12707</v>
      </c>
      <c r="N1133" s="1" t="s">
        <v>13248</v>
      </c>
      <c r="O1133" s="1" t="s">
        <v>1131</v>
      </c>
      <c r="P1133" s="1" t="s">
        <v>14669</v>
      </c>
      <c r="Q1133" s="1" t="s">
        <v>14669</v>
      </c>
      <c r="R1133" s="1" t="s">
        <v>14347</v>
      </c>
      <c r="S1133" s="1" t="s">
        <v>1131</v>
      </c>
      <c r="T1133" s="1"/>
      <c r="U1133" s="1"/>
      <c r="V1133" s="1" t="s">
        <v>14359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6159</v>
      </c>
      <c r="G1134" s="1" t="s">
        <v>7800</v>
      </c>
      <c r="H1134" s="1" t="s">
        <v>9425</v>
      </c>
      <c r="I1134" s="1" t="s">
        <v>11068</v>
      </c>
      <c r="J1134" s="1"/>
      <c r="K1134" s="1" t="s">
        <v>14383</v>
      </c>
      <c r="L1134" s="1" t="s">
        <v>1132</v>
      </c>
      <c r="M1134" s="1" t="s">
        <v>12708</v>
      </c>
      <c r="N1134" s="1" t="s">
        <v>13248</v>
      </c>
      <c r="O1134" s="1" t="s">
        <v>1132</v>
      </c>
      <c r="P1134" s="1" t="s">
        <v>14669</v>
      </c>
      <c r="Q1134" s="1" t="s">
        <v>14669</v>
      </c>
      <c r="R1134" s="1" t="s">
        <v>14347</v>
      </c>
      <c r="S1134" s="1" t="s">
        <v>1132</v>
      </c>
      <c r="T1134" s="1"/>
      <c r="U1134" s="1"/>
      <c r="V1134" s="1" t="s">
        <v>14359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6160</v>
      </c>
      <c r="G1135" s="1" t="s">
        <v>4520</v>
      </c>
      <c r="H1135" s="1" t="s">
        <v>9426</v>
      </c>
      <c r="I1135" s="1" t="s">
        <v>11069</v>
      </c>
      <c r="J1135" s="1"/>
      <c r="K1135" s="1" t="s">
        <v>14383</v>
      </c>
      <c r="L1135" s="1" t="s">
        <v>1133</v>
      </c>
      <c r="M1135" s="1" t="s">
        <v>12709</v>
      </c>
      <c r="N1135" s="1" t="s">
        <v>13248</v>
      </c>
      <c r="O1135" s="1" t="s">
        <v>1133</v>
      </c>
      <c r="P1135" s="1" t="s">
        <v>14669</v>
      </c>
      <c r="Q1135" s="1" t="s">
        <v>14669</v>
      </c>
      <c r="R1135" s="1" t="s">
        <v>14347</v>
      </c>
      <c r="S1135" s="1" t="s">
        <v>1133</v>
      </c>
      <c r="T1135" s="1"/>
      <c r="U1135" s="1"/>
      <c r="V1135" s="1" t="s">
        <v>14359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6161</v>
      </c>
      <c r="G1136" s="1" t="s">
        <v>7801</v>
      </c>
      <c r="H1136" s="1" t="s">
        <v>9427</v>
      </c>
      <c r="I1136" s="1" t="s">
        <v>11070</v>
      </c>
      <c r="J1136" s="1"/>
      <c r="K1136" s="1" t="s">
        <v>14383</v>
      </c>
      <c r="L1136" s="1" t="s">
        <v>1134</v>
      </c>
      <c r="M1136" s="1" t="s">
        <v>12710</v>
      </c>
      <c r="N1136" s="1" t="s">
        <v>13248</v>
      </c>
      <c r="O1136" s="1" t="s">
        <v>1134</v>
      </c>
      <c r="P1136" s="1" t="s">
        <v>14670</v>
      </c>
      <c r="Q1136" s="1" t="s">
        <v>15373</v>
      </c>
      <c r="R1136" s="1" t="s">
        <v>14347</v>
      </c>
      <c r="S1136" s="1" t="s">
        <v>1134</v>
      </c>
      <c r="T1136" s="1" t="s">
        <v>15792</v>
      </c>
      <c r="U1136" s="1"/>
      <c r="V1136" s="1" t="s">
        <v>14359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6162</v>
      </c>
      <c r="G1137" s="1" t="s">
        <v>7802</v>
      </c>
      <c r="H1137" s="1" t="s">
        <v>9428</v>
      </c>
      <c r="I1137" s="1" t="s">
        <v>11071</v>
      </c>
      <c r="J1137" s="1"/>
      <c r="K1137" s="1" t="s">
        <v>14383</v>
      </c>
      <c r="L1137" s="1" t="s">
        <v>1135</v>
      </c>
      <c r="M1137" s="1" t="s">
        <v>12711</v>
      </c>
      <c r="N1137" s="1" t="s">
        <v>13248</v>
      </c>
      <c r="O1137" s="1" t="s">
        <v>1135</v>
      </c>
      <c r="P1137" s="1" t="s">
        <v>14670</v>
      </c>
      <c r="Q1137" s="1" t="s">
        <v>15374</v>
      </c>
      <c r="R1137" s="1" t="s">
        <v>14347</v>
      </c>
      <c r="S1137" s="1" t="s">
        <v>1135</v>
      </c>
      <c r="T1137" s="1"/>
      <c r="U1137" s="1"/>
      <c r="V1137" s="1" t="s">
        <v>14359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6163</v>
      </c>
      <c r="G1138" s="1" t="s">
        <v>7803</v>
      </c>
      <c r="H1138" s="1" t="s">
        <v>9429</v>
      </c>
      <c r="I1138" s="1" t="s">
        <v>11072</v>
      </c>
      <c r="J1138" s="1"/>
      <c r="K1138" s="1" t="s">
        <v>14383</v>
      </c>
      <c r="L1138" s="1" t="s">
        <v>1136</v>
      </c>
      <c r="M1138" s="1" t="s">
        <v>12712</v>
      </c>
      <c r="N1138" s="1" t="s">
        <v>13248</v>
      </c>
      <c r="O1138" s="1" t="s">
        <v>1136</v>
      </c>
      <c r="P1138" s="1" t="s">
        <v>14670</v>
      </c>
      <c r="Q1138" s="1" t="s">
        <v>15375</v>
      </c>
      <c r="R1138" s="1" t="s">
        <v>14347</v>
      </c>
      <c r="S1138" s="1" t="s">
        <v>1136</v>
      </c>
      <c r="T1138" s="1"/>
      <c r="U1138" s="1"/>
      <c r="V1138" s="1" t="s">
        <v>14359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6164</v>
      </c>
      <c r="G1139" s="1" t="s">
        <v>7804</v>
      </c>
      <c r="H1139" s="1" t="s">
        <v>9430</v>
      </c>
      <c r="I1139" s="1" t="s">
        <v>11073</v>
      </c>
      <c r="J1139" s="1"/>
      <c r="K1139" s="1" t="s">
        <v>14383</v>
      </c>
      <c r="L1139" s="1" t="s">
        <v>1137</v>
      </c>
      <c r="M1139" s="1" t="s">
        <v>12713</v>
      </c>
      <c r="N1139" s="1" t="s">
        <v>13248</v>
      </c>
      <c r="O1139" s="1" t="s">
        <v>1137</v>
      </c>
      <c r="P1139" s="1" t="s">
        <v>14670</v>
      </c>
      <c r="Q1139" s="1" t="s">
        <v>15376</v>
      </c>
      <c r="R1139" s="1" t="s">
        <v>14347</v>
      </c>
      <c r="S1139" s="1" t="s">
        <v>1137</v>
      </c>
      <c r="T1139" s="1"/>
      <c r="U1139" s="1"/>
      <c r="V1139" s="1" t="s">
        <v>14359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6165</v>
      </c>
      <c r="G1140" s="1" t="s">
        <v>7805</v>
      </c>
      <c r="H1140" s="1" t="s">
        <v>9431</v>
      </c>
      <c r="I1140" s="1" t="s">
        <v>11074</v>
      </c>
      <c r="J1140" s="1"/>
      <c r="K1140" s="1" t="s">
        <v>14383</v>
      </c>
      <c r="L1140" s="1" t="s">
        <v>1138</v>
      </c>
      <c r="M1140" s="1" t="s">
        <v>12714</v>
      </c>
      <c r="N1140" s="1" t="s">
        <v>13248</v>
      </c>
      <c r="O1140" s="1" t="s">
        <v>1138</v>
      </c>
      <c r="P1140" s="1" t="s">
        <v>14670</v>
      </c>
      <c r="Q1140" s="1" t="s">
        <v>15377</v>
      </c>
      <c r="R1140" s="1" t="s">
        <v>14347</v>
      </c>
      <c r="S1140" s="1" t="s">
        <v>1138</v>
      </c>
      <c r="T1140" s="1"/>
      <c r="U1140" s="1"/>
      <c r="V1140" s="1" t="s">
        <v>14359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6166</v>
      </c>
      <c r="G1141" s="1" t="s">
        <v>7806</v>
      </c>
      <c r="H1141" s="1" t="s">
        <v>9432</v>
      </c>
      <c r="I1141" s="1" t="s">
        <v>11075</v>
      </c>
      <c r="J1141" s="1"/>
      <c r="K1141" s="1" t="s">
        <v>14383</v>
      </c>
      <c r="L1141" s="1" t="s">
        <v>1139</v>
      </c>
      <c r="M1141" s="1" t="s">
        <v>12715</v>
      </c>
      <c r="N1141" s="1" t="s">
        <v>13248</v>
      </c>
      <c r="O1141" s="1" t="s">
        <v>1139</v>
      </c>
      <c r="P1141" s="1" t="s">
        <v>14670</v>
      </c>
      <c r="Q1141" s="1" t="s">
        <v>15378</v>
      </c>
      <c r="R1141" s="1" t="s">
        <v>14347</v>
      </c>
      <c r="S1141" s="1" t="s">
        <v>1139</v>
      </c>
      <c r="T1141" s="1"/>
      <c r="U1141" s="1"/>
      <c r="V1141" s="1" t="s">
        <v>14359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6167</v>
      </c>
      <c r="G1142" s="1" t="s">
        <v>7807</v>
      </c>
      <c r="H1142" s="1" t="s">
        <v>9433</v>
      </c>
      <c r="I1142" s="1" t="s">
        <v>11076</v>
      </c>
      <c r="J1142" s="1"/>
      <c r="K1142" s="1" t="s">
        <v>14383</v>
      </c>
      <c r="L1142" s="1" t="s">
        <v>1140</v>
      </c>
      <c r="M1142" s="1" t="s">
        <v>12716</v>
      </c>
      <c r="N1142" s="1" t="s">
        <v>13248</v>
      </c>
      <c r="O1142" s="1" t="s">
        <v>1140</v>
      </c>
      <c r="P1142" s="1" t="s">
        <v>14670</v>
      </c>
      <c r="Q1142" s="1" t="s">
        <v>15379</v>
      </c>
      <c r="R1142" s="1" t="s">
        <v>14347</v>
      </c>
      <c r="S1142" s="1" t="s">
        <v>1140</v>
      </c>
      <c r="T1142" s="1"/>
      <c r="U1142" s="1"/>
      <c r="V1142" s="1" t="s">
        <v>14359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6168</v>
      </c>
      <c r="G1143" s="1" t="s">
        <v>7808</v>
      </c>
      <c r="H1143" s="1" t="s">
        <v>9434</v>
      </c>
      <c r="I1143" s="1" t="s">
        <v>11077</v>
      </c>
      <c r="J1143" s="1"/>
      <c r="K1143" s="1" t="s">
        <v>14383</v>
      </c>
      <c r="L1143" s="1" t="s">
        <v>1141</v>
      </c>
      <c r="M1143" s="1" t="s">
        <v>12717</v>
      </c>
      <c r="N1143" s="1" t="s">
        <v>13248</v>
      </c>
      <c r="O1143" s="1" t="s">
        <v>1141</v>
      </c>
      <c r="P1143" s="1" t="s">
        <v>14670</v>
      </c>
      <c r="Q1143" s="1" t="s">
        <v>15380</v>
      </c>
      <c r="R1143" s="1" t="s">
        <v>14347</v>
      </c>
      <c r="S1143" s="1" t="s">
        <v>1141</v>
      </c>
      <c r="T1143" s="1"/>
      <c r="U1143" s="1"/>
      <c r="V1143" s="1" t="s">
        <v>14359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6169</v>
      </c>
      <c r="G1144" s="1" t="s">
        <v>7809</v>
      </c>
      <c r="H1144" s="1" t="s">
        <v>9435</v>
      </c>
      <c r="I1144" s="1" t="s">
        <v>11078</v>
      </c>
      <c r="J1144" s="1"/>
      <c r="K1144" s="1" t="s">
        <v>14383</v>
      </c>
      <c r="L1144" s="1" t="s">
        <v>1142</v>
      </c>
      <c r="M1144" s="1" t="s">
        <v>12718</v>
      </c>
      <c r="N1144" s="1" t="s">
        <v>13248</v>
      </c>
      <c r="O1144" s="1" t="s">
        <v>1142</v>
      </c>
      <c r="P1144" s="1" t="s">
        <v>14671</v>
      </c>
      <c r="Q1144" s="1" t="s">
        <v>14671</v>
      </c>
      <c r="R1144" s="1" t="s">
        <v>14347</v>
      </c>
      <c r="S1144" s="1" t="s">
        <v>1142</v>
      </c>
      <c r="T1144" s="1"/>
      <c r="U1144" s="1" t="s">
        <v>16008</v>
      </c>
      <c r="V1144" s="1" t="s">
        <v>14359</v>
      </c>
      <c r="W1144" s="1" t="s">
        <v>1142</v>
      </c>
      <c r="X1144" s="1" t="s">
        <v>16146</v>
      </c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6170</v>
      </c>
      <c r="G1145" s="1" t="s">
        <v>7810</v>
      </c>
      <c r="H1145" s="1" t="s">
        <v>9436</v>
      </c>
      <c r="I1145" s="1" t="s">
        <v>11079</v>
      </c>
      <c r="J1145" s="1"/>
      <c r="K1145" s="1" t="s">
        <v>14383</v>
      </c>
      <c r="L1145" s="1" t="s">
        <v>1143</v>
      </c>
      <c r="M1145" s="1" t="s">
        <v>12719</v>
      </c>
      <c r="N1145" s="1" t="s">
        <v>13248</v>
      </c>
      <c r="O1145" s="1" t="s">
        <v>1143</v>
      </c>
      <c r="P1145" s="1" t="s">
        <v>14671</v>
      </c>
      <c r="Q1145" s="1" t="s">
        <v>14671</v>
      </c>
      <c r="R1145" s="1" t="s">
        <v>14347</v>
      </c>
      <c r="S1145" s="1" t="s">
        <v>1143</v>
      </c>
      <c r="T1145" s="1"/>
      <c r="U1145" s="1"/>
      <c r="V1145" s="1" t="s">
        <v>14359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6171</v>
      </c>
      <c r="G1146" s="1" t="s">
        <v>7811</v>
      </c>
      <c r="H1146" s="1" t="s">
        <v>9437</v>
      </c>
      <c r="I1146" s="1" t="s">
        <v>11080</v>
      </c>
      <c r="J1146" s="1"/>
      <c r="K1146" s="1" t="s">
        <v>14383</v>
      </c>
      <c r="L1146" s="1" t="s">
        <v>1144</v>
      </c>
      <c r="M1146" s="1" t="s">
        <v>12720</v>
      </c>
      <c r="N1146" s="1" t="s">
        <v>13248</v>
      </c>
      <c r="O1146" s="1" t="s">
        <v>1144</v>
      </c>
      <c r="P1146" s="1" t="s">
        <v>14671</v>
      </c>
      <c r="Q1146" s="1" t="s">
        <v>14671</v>
      </c>
      <c r="R1146" s="1" t="s">
        <v>14347</v>
      </c>
      <c r="S1146" s="1" t="s">
        <v>1144</v>
      </c>
      <c r="T1146" s="1"/>
      <c r="U1146" s="1"/>
      <c r="V1146" s="1" t="s">
        <v>14359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6172</v>
      </c>
      <c r="G1147" s="1" t="s">
        <v>7812</v>
      </c>
      <c r="H1147" s="1" t="s">
        <v>9438</v>
      </c>
      <c r="I1147" s="1" t="s">
        <v>11081</v>
      </c>
      <c r="J1147" s="1"/>
      <c r="K1147" s="1" t="s">
        <v>14383</v>
      </c>
      <c r="L1147" s="1" t="s">
        <v>1145</v>
      </c>
      <c r="M1147" s="1" t="s">
        <v>12721</v>
      </c>
      <c r="N1147" s="1" t="s">
        <v>13248</v>
      </c>
      <c r="O1147" s="1" t="s">
        <v>1145</v>
      </c>
      <c r="P1147" s="1" t="s">
        <v>14671</v>
      </c>
      <c r="Q1147" s="1" t="s">
        <v>14671</v>
      </c>
      <c r="R1147" s="1" t="s">
        <v>14347</v>
      </c>
      <c r="S1147" s="1" t="s">
        <v>1145</v>
      </c>
      <c r="T1147" s="1"/>
      <c r="U1147" s="1"/>
      <c r="V1147" s="1" t="s">
        <v>14359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6173</v>
      </c>
      <c r="G1148" s="1" t="s">
        <v>7813</v>
      </c>
      <c r="H1148" s="1" t="s">
        <v>9439</v>
      </c>
      <c r="I1148" s="1" t="s">
        <v>11082</v>
      </c>
      <c r="J1148" s="1"/>
      <c r="K1148" s="1" t="s">
        <v>14383</v>
      </c>
      <c r="L1148" s="1" t="s">
        <v>1146</v>
      </c>
      <c r="M1148" s="1" t="s">
        <v>12722</v>
      </c>
      <c r="N1148" s="1" t="s">
        <v>13248</v>
      </c>
      <c r="O1148" s="1" t="s">
        <v>1146</v>
      </c>
      <c r="P1148" s="1" t="s">
        <v>14671</v>
      </c>
      <c r="Q1148" s="1" t="s">
        <v>14671</v>
      </c>
      <c r="R1148" s="1" t="s">
        <v>14347</v>
      </c>
      <c r="S1148" s="1" t="s">
        <v>1146</v>
      </c>
      <c r="T1148" s="1"/>
      <c r="U1148" s="1"/>
      <c r="V1148" s="1" t="s">
        <v>14359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6174</v>
      </c>
      <c r="G1149" s="1" t="s">
        <v>7814</v>
      </c>
      <c r="H1149" s="1" t="s">
        <v>9440</v>
      </c>
      <c r="I1149" s="1" t="s">
        <v>11083</v>
      </c>
      <c r="J1149" s="1"/>
      <c r="K1149" s="1" t="s">
        <v>14383</v>
      </c>
      <c r="L1149" s="1" t="s">
        <v>1147</v>
      </c>
      <c r="M1149" s="1" t="s">
        <v>12723</v>
      </c>
      <c r="N1149" s="1" t="s">
        <v>13248</v>
      </c>
      <c r="O1149" s="1" t="s">
        <v>1147</v>
      </c>
      <c r="P1149" s="1" t="s">
        <v>14671</v>
      </c>
      <c r="Q1149" s="1" t="s">
        <v>14671</v>
      </c>
      <c r="R1149" s="1" t="s">
        <v>14347</v>
      </c>
      <c r="S1149" s="1" t="s">
        <v>1147</v>
      </c>
      <c r="T1149" s="1"/>
      <c r="U1149" s="1"/>
      <c r="V1149" s="1" t="s">
        <v>14359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6175</v>
      </c>
      <c r="G1150" s="1" t="s">
        <v>7815</v>
      </c>
      <c r="H1150" s="1" t="s">
        <v>9441</v>
      </c>
      <c r="I1150" s="1" t="s">
        <v>11084</v>
      </c>
      <c r="J1150" s="1"/>
      <c r="K1150" s="1" t="s">
        <v>14383</v>
      </c>
      <c r="L1150" s="1" t="s">
        <v>1148</v>
      </c>
      <c r="M1150" s="1" t="s">
        <v>12724</v>
      </c>
      <c r="N1150" s="1" t="s">
        <v>13248</v>
      </c>
      <c r="O1150" s="1" t="s">
        <v>1148</v>
      </c>
      <c r="P1150" s="1" t="s">
        <v>14671</v>
      </c>
      <c r="Q1150" s="1" t="s">
        <v>14671</v>
      </c>
      <c r="R1150" s="1" t="s">
        <v>14347</v>
      </c>
      <c r="S1150" s="1" t="s">
        <v>1148</v>
      </c>
      <c r="T1150" s="1"/>
      <c r="U1150" s="1"/>
      <c r="V1150" s="1" t="s">
        <v>14359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6176</v>
      </c>
      <c r="G1151" s="1" t="s">
        <v>7816</v>
      </c>
      <c r="H1151" s="1" t="s">
        <v>9442</v>
      </c>
      <c r="I1151" s="1" t="s">
        <v>11085</v>
      </c>
      <c r="J1151" s="1"/>
      <c r="K1151" s="1" t="s">
        <v>14383</v>
      </c>
      <c r="L1151" s="1" t="s">
        <v>1149</v>
      </c>
      <c r="M1151" s="1" t="s">
        <v>12725</v>
      </c>
      <c r="N1151" s="1" t="s">
        <v>13248</v>
      </c>
      <c r="O1151" s="1" t="s">
        <v>1149</v>
      </c>
      <c r="P1151" s="1" t="s">
        <v>14671</v>
      </c>
      <c r="Q1151" s="1" t="s">
        <v>14671</v>
      </c>
      <c r="R1151" s="1" t="s">
        <v>14347</v>
      </c>
      <c r="S1151" s="1" t="s">
        <v>1149</v>
      </c>
      <c r="T1151" s="1"/>
      <c r="U1151" s="1"/>
      <c r="V1151" s="1" t="s">
        <v>14359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6177</v>
      </c>
      <c r="G1152" s="1" t="s">
        <v>7817</v>
      </c>
      <c r="H1152" s="1" t="s">
        <v>9443</v>
      </c>
      <c r="I1152" s="1" t="s">
        <v>11086</v>
      </c>
      <c r="J1152" s="1"/>
      <c r="K1152" s="1" t="s">
        <v>14383</v>
      </c>
      <c r="L1152" s="1" t="s">
        <v>1150</v>
      </c>
      <c r="M1152" s="1" t="s">
        <v>12726</v>
      </c>
      <c r="N1152" s="1" t="s">
        <v>13248</v>
      </c>
      <c r="O1152" s="1" t="s">
        <v>1150</v>
      </c>
      <c r="P1152" s="1" t="s">
        <v>14671</v>
      </c>
      <c r="Q1152" s="1" t="s">
        <v>14671</v>
      </c>
      <c r="R1152" s="1" t="s">
        <v>14347</v>
      </c>
      <c r="S1152" s="1" t="s">
        <v>1150</v>
      </c>
      <c r="T1152" s="1"/>
      <c r="U1152" s="1"/>
      <c r="V1152" s="1" t="s">
        <v>14359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6178</v>
      </c>
      <c r="G1153" s="1" t="s">
        <v>7818</v>
      </c>
      <c r="H1153" s="1" t="s">
        <v>9444</v>
      </c>
      <c r="I1153" s="1" t="s">
        <v>11087</v>
      </c>
      <c r="J1153" s="1"/>
      <c r="K1153" s="1" t="s">
        <v>14383</v>
      </c>
      <c r="L1153" s="1" t="s">
        <v>1151</v>
      </c>
      <c r="M1153" s="1" t="s">
        <v>12727</v>
      </c>
      <c r="N1153" s="1" t="s">
        <v>13248</v>
      </c>
      <c r="O1153" s="1" t="s">
        <v>1151</v>
      </c>
      <c r="P1153" s="1" t="s">
        <v>14671</v>
      </c>
      <c r="Q1153" s="1" t="s">
        <v>14671</v>
      </c>
      <c r="R1153" s="1" t="s">
        <v>14347</v>
      </c>
      <c r="S1153" s="1" t="s">
        <v>1151</v>
      </c>
      <c r="T1153" s="1"/>
      <c r="U1153" s="1"/>
      <c r="V1153" s="1" t="s">
        <v>14359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6179</v>
      </c>
      <c r="G1154" s="1" t="s">
        <v>7819</v>
      </c>
      <c r="H1154" s="1" t="s">
        <v>9445</v>
      </c>
      <c r="I1154" s="1" t="s">
        <v>11088</v>
      </c>
      <c r="J1154" s="1"/>
      <c r="K1154" s="1" t="s">
        <v>14383</v>
      </c>
      <c r="L1154" s="1" t="s">
        <v>1152</v>
      </c>
      <c r="M1154" s="1" t="s">
        <v>12728</v>
      </c>
      <c r="N1154" s="1" t="s">
        <v>13248</v>
      </c>
      <c r="O1154" s="1" t="s">
        <v>1152</v>
      </c>
      <c r="P1154" s="1" t="s">
        <v>14671</v>
      </c>
      <c r="Q1154" s="1" t="s">
        <v>14671</v>
      </c>
      <c r="R1154" s="1" t="s">
        <v>14347</v>
      </c>
      <c r="S1154" s="1" t="s">
        <v>1152</v>
      </c>
      <c r="T1154" s="1"/>
      <c r="U1154" s="1"/>
      <c r="V1154" s="1" t="s">
        <v>14359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6180</v>
      </c>
      <c r="G1155" s="1" t="s">
        <v>7820</v>
      </c>
      <c r="H1155" s="1" t="s">
        <v>9446</v>
      </c>
      <c r="I1155" s="1" t="s">
        <v>10340</v>
      </c>
      <c r="J1155" s="1"/>
      <c r="K1155" s="1" t="s">
        <v>14383</v>
      </c>
      <c r="L1155" s="1" t="s">
        <v>1153</v>
      </c>
      <c r="M1155" s="1" t="s">
        <v>12729</v>
      </c>
      <c r="N1155" s="1" t="s">
        <v>13248</v>
      </c>
      <c r="O1155" s="1" t="s">
        <v>1153</v>
      </c>
      <c r="P1155" s="1" t="s">
        <v>14671</v>
      </c>
      <c r="Q1155" s="1" t="s">
        <v>14671</v>
      </c>
      <c r="R1155" s="1" t="s">
        <v>14347</v>
      </c>
      <c r="S1155" s="1" t="s">
        <v>1153</v>
      </c>
      <c r="T1155" s="1"/>
      <c r="U1155" s="1"/>
      <c r="V1155" s="1" t="s">
        <v>14359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6181</v>
      </c>
      <c r="G1156" s="1" t="s">
        <v>7821</v>
      </c>
      <c r="H1156" s="1" t="s">
        <v>9447</v>
      </c>
      <c r="I1156" s="1" t="s">
        <v>11089</v>
      </c>
      <c r="J1156" s="1"/>
      <c r="K1156" s="1" t="s">
        <v>14383</v>
      </c>
      <c r="L1156" s="1" t="s">
        <v>1154</v>
      </c>
      <c r="M1156" s="1" t="s">
        <v>12730</v>
      </c>
      <c r="N1156" s="1" t="s">
        <v>13248</v>
      </c>
      <c r="O1156" s="1" t="s">
        <v>1154</v>
      </c>
      <c r="P1156" s="1" t="s">
        <v>14671</v>
      </c>
      <c r="Q1156" s="1" t="s">
        <v>14671</v>
      </c>
      <c r="R1156" s="1" t="s">
        <v>14347</v>
      </c>
      <c r="S1156" s="1" t="s">
        <v>1154</v>
      </c>
      <c r="T1156" s="1"/>
      <c r="U1156" s="1"/>
      <c r="V1156" s="1" t="s">
        <v>14359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6182</v>
      </c>
      <c r="G1157" s="1" t="s">
        <v>7822</v>
      </c>
      <c r="H1157" s="1" t="s">
        <v>9448</v>
      </c>
      <c r="I1157" s="1" t="s">
        <v>11090</v>
      </c>
      <c r="J1157" s="1"/>
      <c r="K1157" s="1" t="s">
        <v>14383</v>
      </c>
      <c r="L1157" s="1" t="s">
        <v>1155</v>
      </c>
      <c r="M1157" s="1" t="s">
        <v>12731</v>
      </c>
      <c r="N1157" s="1" t="s">
        <v>13248</v>
      </c>
      <c r="O1157" s="1" t="s">
        <v>1155</v>
      </c>
      <c r="P1157" s="1" t="s">
        <v>14672</v>
      </c>
      <c r="Q1157" s="1" t="s">
        <v>15381</v>
      </c>
      <c r="R1157" s="1" t="s">
        <v>14347</v>
      </c>
      <c r="S1157" s="1" t="s">
        <v>1155</v>
      </c>
      <c r="T1157" s="1" t="s">
        <v>15793</v>
      </c>
      <c r="U1157" s="1"/>
      <c r="V1157" s="1" t="s">
        <v>14359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6183</v>
      </c>
      <c r="G1158" s="1" t="s">
        <v>7823</v>
      </c>
      <c r="H1158" s="1" t="s">
        <v>9449</v>
      </c>
      <c r="I1158" s="1" t="s">
        <v>11091</v>
      </c>
      <c r="J1158" s="1"/>
      <c r="K1158" s="1" t="s">
        <v>14383</v>
      </c>
      <c r="L1158" s="1" t="s">
        <v>1156</v>
      </c>
      <c r="M1158" s="1" t="s">
        <v>12732</v>
      </c>
      <c r="N1158" s="1" t="s">
        <v>13248</v>
      </c>
      <c r="O1158" s="1" t="s">
        <v>1156</v>
      </c>
      <c r="P1158" s="1" t="s">
        <v>14673</v>
      </c>
      <c r="Q1158" s="1" t="s">
        <v>14673</v>
      </c>
      <c r="R1158" s="1" t="s">
        <v>14347</v>
      </c>
      <c r="S1158" s="1" t="s">
        <v>1156</v>
      </c>
      <c r="T1158" s="1"/>
      <c r="U1158" s="1" t="s">
        <v>16009</v>
      </c>
      <c r="V1158" s="1" t="s">
        <v>14359</v>
      </c>
      <c r="W1158" s="1" t="s">
        <v>1156</v>
      </c>
      <c r="X1158" s="1"/>
      <c r="Y1158" t="s">
        <v>16259</v>
      </c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6184</v>
      </c>
      <c r="G1159" s="1" t="s">
        <v>7824</v>
      </c>
      <c r="H1159" s="1" t="s">
        <v>9450</v>
      </c>
      <c r="I1159" s="1" t="s">
        <v>11092</v>
      </c>
      <c r="J1159" s="1"/>
      <c r="K1159" s="1" t="s">
        <v>14383</v>
      </c>
      <c r="L1159" s="1" t="s">
        <v>1157</v>
      </c>
      <c r="M1159" s="1" t="s">
        <v>12733</v>
      </c>
      <c r="N1159" s="1" t="s">
        <v>13248</v>
      </c>
      <c r="O1159" s="1" t="s">
        <v>1157</v>
      </c>
      <c r="P1159" s="1" t="s">
        <v>14674</v>
      </c>
      <c r="Q1159" s="1" t="s">
        <v>15382</v>
      </c>
      <c r="R1159" s="1" t="s">
        <v>14347</v>
      </c>
      <c r="S1159" s="1" t="s">
        <v>1157</v>
      </c>
      <c r="T1159" s="1" t="s">
        <v>15794</v>
      </c>
      <c r="U1159" s="1"/>
      <c r="V1159" s="1" t="s">
        <v>14359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6185</v>
      </c>
      <c r="G1160" s="1" t="s">
        <v>7825</v>
      </c>
      <c r="H1160" s="1" t="s">
        <v>9451</v>
      </c>
      <c r="I1160" s="1" t="s">
        <v>11093</v>
      </c>
      <c r="J1160" s="1"/>
      <c r="K1160" s="1" t="s">
        <v>14383</v>
      </c>
      <c r="L1160" s="1" t="s">
        <v>1158</v>
      </c>
      <c r="M1160" s="1" t="s">
        <v>12734</v>
      </c>
      <c r="N1160" s="1" t="s">
        <v>13248</v>
      </c>
      <c r="O1160" s="1" t="s">
        <v>1158</v>
      </c>
      <c r="P1160" s="1" t="s">
        <v>14674</v>
      </c>
      <c r="Q1160" s="1" t="s">
        <v>15383</v>
      </c>
      <c r="R1160" s="1" t="s">
        <v>14347</v>
      </c>
      <c r="S1160" s="1" t="s">
        <v>1158</v>
      </c>
      <c r="T1160" s="1"/>
      <c r="U1160" s="1"/>
      <c r="V1160" s="1" t="s">
        <v>14359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6186</v>
      </c>
      <c r="G1161" s="1" t="s">
        <v>7826</v>
      </c>
      <c r="H1161" s="1" t="s">
        <v>9452</v>
      </c>
      <c r="I1161" s="1" t="s">
        <v>11094</v>
      </c>
      <c r="J1161" s="1"/>
      <c r="K1161" s="1" t="s">
        <v>14383</v>
      </c>
      <c r="L1161" s="1" t="s">
        <v>1159</v>
      </c>
      <c r="M1161" s="1" t="s">
        <v>12735</v>
      </c>
      <c r="N1161" s="1" t="s">
        <v>13248</v>
      </c>
      <c r="O1161" s="1" t="s">
        <v>1159</v>
      </c>
      <c r="P1161" s="1" t="s">
        <v>14674</v>
      </c>
      <c r="Q1161" s="1" t="s">
        <v>15384</v>
      </c>
      <c r="R1161" s="1" t="s">
        <v>14347</v>
      </c>
      <c r="S1161" s="1" t="s">
        <v>1159</v>
      </c>
      <c r="T1161" s="1"/>
      <c r="U1161" s="1"/>
      <c r="V1161" s="1" t="s">
        <v>14359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6187</v>
      </c>
      <c r="G1162" s="1" t="s">
        <v>7827</v>
      </c>
      <c r="H1162" s="1" t="s">
        <v>9453</v>
      </c>
      <c r="I1162" s="1" t="s">
        <v>11095</v>
      </c>
      <c r="J1162" s="1"/>
      <c r="K1162" s="1" t="s">
        <v>14383</v>
      </c>
      <c r="L1162" s="1" t="s">
        <v>1160</v>
      </c>
      <c r="M1162" s="1" t="s">
        <v>12736</v>
      </c>
      <c r="N1162" s="1" t="s">
        <v>13248</v>
      </c>
      <c r="O1162" s="1" t="s">
        <v>1160</v>
      </c>
      <c r="P1162" s="1" t="s">
        <v>14674</v>
      </c>
      <c r="Q1162" s="1" t="s">
        <v>15385</v>
      </c>
      <c r="R1162" s="1" t="s">
        <v>14347</v>
      </c>
      <c r="S1162" s="1" t="s">
        <v>1160</v>
      </c>
      <c r="T1162" s="1"/>
      <c r="U1162" s="1"/>
      <c r="V1162" s="1" t="s">
        <v>14359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6188</v>
      </c>
      <c r="G1163" s="1" t="s">
        <v>7828</v>
      </c>
      <c r="H1163" s="1" t="s">
        <v>9454</v>
      </c>
      <c r="I1163" s="1" t="s">
        <v>11096</v>
      </c>
      <c r="J1163" s="1"/>
      <c r="K1163" s="1" t="s">
        <v>14383</v>
      </c>
      <c r="L1163" s="1" t="s">
        <v>1161</v>
      </c>
      <c r="M1163" s="1" t="s">
        <v>12737</v>
      </c>
      <c r="N1163" s="1" t="s">
        <v>13248</v>
      </c>
      <c r="O1163" s="1" t="s">
        <v>1161</v>
      </c>
      <c r="P1163" s="1" t="s">
        <v>14674</v>
      </c>
      <c r="Q1163" s="1" t="s">
        <v>15386</v>
      </c>
      <c r="R1163" s="1" t="s">
        <v>14347</v>
      </c>
      <c r="S1163" s="1" t="s">
        <v>1161</v>
      </c>
      <c r="T1163" s="1"/>
      <c r="U1163" s="1"/>
      <c r="V1163" s="1" t="s">
        <v>14359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6189</v>
      </c>
      <c r="G1164" s="1" t="s">
        <v>7829</v>
      </c>
      <c r="H1164" s="1" t="s">
        <v>9455</v>
      </c>
      <c r="I1164" s="1" t="s">
        <v>11097</v>
      </c>
      <c r="J1164" s="1"/>
      <c r="K1164" s="1" t="s">
        <v>14383</v>
      </c>
      <c r="L1164" s="1" t="s">
        <v>1162</v>
      </c>
      <c r="M1164" s="1" t="s">
        <v>12738</v>
      </c>
      <c r="N1164" s="1" t="s">
        <v>13248</v>
      </c>
      <c r="O1164" s="1" t="s">
        <v>1162</v>
      </c>
      <c r="P1164" s="1" t="s">
        <v>14674</v>
      </c>
      <c r="Q1164" s="1" t="s">
        <v>15387</v>
      </c>
      <c r="R1164" s="1" t="s">
        <v>14347</v>
      </c>
      <c r="S1164" s="1" t="s">
        <v>1162</v>
      </c>
      <c r="T1164" s="1"/>
      <c r="U1164" s="1"/>
      <c r="V1164" s="1" t="s">
        <v>14359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6190</v>
      </c>
      <c r="G1165" s="1" t="s">
        <v>7830</v>
      </c>
      <c r="H1165" s="1" t="s">
        <v>9456</v>
      </c>
      <c r="I1165" s="1" t="s">
        <v>11098</v>
      </c>
      <c r="J1165" s="1"/>
      <c r="K1165" s="1" t="s">
        <v>14383</v>
      </c>
      <c r="L1165" s="1" t="s">
        <v>1163</v>
      </c>
      <c r="M1165" s="1" t="s">
        <v>12739</v>
      </c>
      <c r="N1165" s="1" t="s">
        <v>13248</v>
      </c>
      <c r="O1165" s="1" t="s">
        <v>1163</v>
      </c>
      <c r="P1165" s="1" t="s">
        <v>14675</v>
      </c>
      <c r="Q1165" s="1" t="s">
        <v>14675</v>
      </c>
      <c r="R1165" s="1" t="s">
        <v>14347</v>
      </c>
      <c r="S1165" s="1" t="s">
        <v>1163</v>
      </c>
      <c r="T1165" s="1"/>
      <c r="U1165" s="1" t="s">
        <v>16010</v>
      </c>
      <c r="V1165" s="1" t="s">
        <v>14359</v>
      </c>
      <c r="W1165" s="1" t="s">
        <v>1163</v>
      </c>
      <c r="X1165" s="1" t="s">
        <v>16147</v>
      </c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6191</v>
      </c>
      <c r="G1166" s="1" t="s">
        <v>7831</v>
      </c>
      <c r="H1166" s="1" t="s">
        <v>4551</v>
      </c>
      <c r="I1166" s="1" t="s">
        <v>11099</v>
      </c>
      <c r="J1166" s="1"/>
      <c r="K1166" s="1" t="s">
        <v>14383</v>
      </c>
      <c r="L1166" s="1" t="s">
        <v>1164</v>
      </c>
      <c r="M1166" s="1" t="s">
        <v>12740</v>
      </c>
      <c r="N1166" s="1" t="s">
        <v>13248</v>
      </c>
      <c r="O1166" s="1" t="s">
        <v>1164</v>
      </c>
      <c r="P1166" s="1" t="s">
        <v>14675</v>
      </c>
      <c r="Q1166" s="1" t="s">
        <v>14675</v>
      </c>
      <c r="R1166" s="1" t="s">
        <v>14347</v>
      </c>
      <c r="S1166" s="1" t="s">
        <v>1164</v>
      </c>
      <c r="T1166" s="1"/>
      <c r="U1166" s="1"/>
      <c r="V1166" s="1" t="s">
        <v>14359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6192</v>
      </c>
      <c r="G1167" s="1" t="s">
        <v>7832</v>
      </c>
      <c r="H1167" s="1" t="s">
        <v>9457</v>
      </c>
      <c r="I1167" s="1" t="s">
        <v>10453</v>
      </c>
      <c r="J1167" s="1"/>
      <c r="K1167" s="1" t="s">
        <v>14383</v>
      </c>
      <c r="L1167" s="1" t="s">
        <v>1165</v>
      </c>
      <c r="M1167" s="1" t="s">
        <v>12741</v>
      </c>
      <c r="N1167" s="1" t="s">
        <v>13248</v>
      </c>
      <c r="O1167" s="1" t="s">
        <v>1165</v>
      </c>
      <c r="P1167" s="1" t="s">
        <v>14676</v>
      </c>
      <c r="Q1167" s="1" t="s">
        <v>15388</v>
      </c>
      <c r="R1167" s="1" t="s">
        <v>14347</v>
      </c>
      <c r="S1167" s="1" t="s">
        <v>1165</v>
      </c>
      <c r="T1167" s="1" t="s">
        <v>15795</v>
      </c>
      <c r="U1167" s="1"/>
      <c r="V1167" s="1" t="s">
        <v>14359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6193</v>
      </c>
      <c r="G1168" s="1" t="s">
        <v>7833</v>
      </c>
      <c r="H1168" s="1" t="s">
        <v>9458</v>
      </c>
      <c r="I1168" s="1" t="s">
        <v>11100</v>
      </c>
      <c r="J1168" s="1"/>
      <c r="K1168" s="1" t="s">
        <v>14383</v>
      </c>
      <c r="L1168" s="1" t="s">
        <v>1166</v>
      </c>
      <c r="M1168" s="1" t="s">
        <v>12742</v>
      </c>
      <c r="N1168" s="1" t="s">
        <v>13248</v>
      </c>
      <c r="O1168" s="1" t="s">
        <v>1166</v>
      </c>
      <c r="P1168" s="1" t="s">
        <v>14676</v>
      </c>
      <c r="Q1168" s="1" t="s">
        <v>15389</v>
      </c>
      <c r="R1168" s="1" t="s">
        <v>14347</v>
      </c>
      <c r="S1168" s="1" t="s">
        <v>1166</v>
      </c>
      <c r="T1168" s="1"/>
      <c r="U1168" s="1"/>
      <c r="V1168" s="1" t="s">
        <v>14359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6194</v>
      </c>
      <c r="G1169" s="1" t="s">
        <v>7834</v>
      </c>
      <c r="H1169" s="1" t="s">
        <v>9459</v>
      </c>
      <c r="I1169" s="1" t="s">
        <v>11101</v>
      </c>
      <c r="J1169" s="1"/>
      <c r="K1169" s="1" t="s">
        <v>14383</v>
      </c>
      <c r="L1169" s="1" t="s">
        <v>1167</v>
      </c>
      <c r="M1169" s="1" t="s">
        <v>12743</v>
      </c>
      <c r="N1169" s="1" t="s">
        <v>13248</v>
      </c>
      <c r="O1169" s="1" t="s">
        <v>1167</v>
      </c>
      <c r="P1169" s="1" t="s">
        <v>14676</v>
      </c>
      <c r="Q1169" s="1" t="s">
        <v>15390</v>
      </c>
      <c r="R1169" s="1" t="s">
        <v>14347</v>
      </c>
      <c r="S1169" s="1" t="s">
        <v>1167</v>
      </c>
      <c r="T1169" s="1"/>
      <c r="U1169" s="1"/>
      <c r="V1169" s="1" t="s">
        <v>14359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6195</v>
      </c>
      <c r="G1170" s="1" t="s">
        <v>7835</v>
      </c>
      <c r="H1170" s="1" t="s">
        <v>9460</v>
      </c>
      <c r="I1170" s="1" t="s">
        <v>11102</v>
      </c>
      <c r="J1170" s="1"/>
      <c r="K1170" s="1" t="s">
        <v>14383</v>
      </c>
      <c r="L1170" s="1" t="s">
        <v>1168</v>
      </c>
      <c r="M1170" s="1" t="s">
        <v>12744</v>
      </c>
      <c r="N1170" s="1" t="s">
        <v>13248</v>
      </c>
      <c r="O1170" s="1" t="s">
        <v>1168</v>
      </c>
      <c r="P1170" s="1" t="s">
        <v>14677</v>
      </c>
      <c r="Q1170" s="1" t="s">
        <v>14677</v>
      </c>
      <c r="R1170" s="1" t="s">
        <v>14347</v>
      </c>
      <c r="S1170" s="1" t="s">
        <v>1168</v>
      </c>
      <c r="T1170" s="1"/>
      <c r="U1170" s="1" t="s">
        <v>16011</v>
      </c>
      <c r="V1170" s="1" t="s">
        <v>14359</v>
      </c>
      <c r="W1170" s="1" t="s">
        <v>1168</v>
      </c>
      <c r="X1170" s="1" t="s">
        <v>16148</v>
      </c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6196</v>
      </c>
      <c r="G1171" s="1" t="s">
        <v>7836</v>
      </c>
      <c r="H1171" s="1" t="s">
        <v>9461</v>
      </c>
      <c r="I1171" s="1" t="s">
        <v>11103</v>
      </c>
      <c r="J1171" s="1"/>
      <c r="K1171" s="1" t="s">
        <v>14383</v>
      </c>
      <c r="L1171" s="1" t="s">
        <v>1169</v>
      </c>
      <c r="M1171" s="1" t="s">
        <v>12745</v>
      </c>
      <c r="N1171" s="1" t="s">
        <v>13248</v>
      </c>
      <c r="O1171" s="1" t="s">
        <v>1169</v>
      </c>
      <c r="P1171" s="1" t="s">
        <v>14678</v>
      </c>
      <c r="Q1171" s="1" t="s">
        <v>15391</v>
      </c>
      <c r="R1171" s="1" t="s">
        <v>14347</v>
      </c>
      <c r="S1171" s="1" t="s">
        <v>1169</v>
      </c>
      <c r="T1171" s="1" t="s">
        <v>15796</v>
      </c>
      <c r="U1171" s="1"/>
      <c r="V1171" s="1" t="s">
        <v>14359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6197</v>
      </c>
      <c r="G1172" s="1" t="s">
        <v>7837</v>
      </c>
      <c r="H1172" s="1" t="s">
        <v>9462</v>
      </c>
      <c r="I1172" s="1" t="s">
        <v>11104</v>
      </c>
      <c r="J1172" s="1"/>
      <c r="K1172" s="1" t="s">
        <v>14383</v>
      </c>
      <c r="L1172" s="1" t="s">
        <v>1170</v>
      </c>
      <c r="M1172" s="1" t="s">
        <v>12746</v>
      </c>
      <c r="N1172" s="1" t="s">
        <v>13248</v>
      </c>
      <c r="O1172" s="1" t="s">
        <v>1170</v>
      </c>
      <c r="P1172" s="1" t="s">
        <v>14678</v>
      </c>
      <c r="Q1172" s="1" t="s">
        <v>15392</v>
      </c>
      <c r="R1172" s="1" t="s">
        <v>14347</v>
      </c>
      <c r="S1172" s="1" t="s">
        <v>1170</v>
      </c>
      <c r="T1172" s="1"/>
      <c r="U1172" s="1"/>
      <c r="V1172" s="1" t="s">
        <v>14359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6198</v>
      </c>
      <c r="G1173" s="1" t="s">
        <v>7838</v>
      </c>
      <c r="H1173" s="1" t="s">
        <v>9463</v>
      </c>
      <c r="I1173" s="1" t="s">
        <v>9981</v>
      </c>
      <c r="J1173" s="1"/>
      <c r="K1173" s="1" t="s">
        <v>14383</v>
      </c>
      <c r="L1173" s="1" t="s">
        <v>1171</v>
      </c>
      <c r="M1173" s="1" t="s">
        <v>12747</v>
      </c>
      <c r="N1173" s="1" t="s">
        <v>13248</v>
      </c>
      <c r="O1173" s="1" t="s">
        <v>1171</v>
      </c>
      <c r="P1173" s="1" t="s">
        <v>14678</v>
      </c>
      <c r="Q1173" s="1" t="s">
        <v>15393</v>
      </c>
      <c r="R1173" s="1" t="s">
        <v>14347</v>
      </c>
      <c r="S1173" s="1" t="s">
        <v>1171</v>
      </c>
      <c r="T1173" s="1"/>
      <c r="U1173" s="1"/>
      <c r="V1173" s="1" t="s">
        <v>14359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6199</v>
      </c>
      <c r="G1174" s="1" t="s">
        <v>7839</v>
      </c>
      <c r="H1174" s="1" t="s">
        <v>9464</v>
      </c>
      <c r="I1174" s="1" t="s">
        <v>11105</v>
      </c>
      <c r="J1174" s="1"/>
      <c r="K1174" s="1" t="s">
        <v>14383</v>
      </c>
      <c r="L1174" s="1" t="s">
        <v>1172</v>
      </c>
      <c r="M1174" s="1" t="s">
        <v>12748</v>
      </c>
      <c r="N1174" s="1" t="s">
        <v>13248</v>
      </c>
      <c r="O1174" s="1" t="s">
        <v>1172</v>
      </c>
      <c r="P1174" s="1" t="s">
        <v>14678</v>
      </c>
      <c r="Q1174" s="1" t="s">
        <v>15394</v>
      </c>
      <c r="R1174" s="1" t="s">
        <v>14347</v>
      </c>
      <c r="S1174" s="1" t="s">
        <v>1172</v>
      </c>
      <c r="T1174" s="1"/>
      <c r="U1174" s="1"/>
      <c r="V1174" s="1" t="s">
        <v>14359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6200</v>
      </c>
      <c r="G1175" s="1" t="s">
        <v>7840</v>
      </c>
      <c r="H1175" s="1" t="s">
        <v>9465</v>
      </c>
      <c r="I1175" s="1" t="s">
        <v>11106</v>
      </c>
      <c r="J1175" s="1"/>
      <c r="K1175" s="1" t="s">
        <v>14383</v>
      </c>
      <c r="L1175" s="1" t="s">
        <v>1173</v>
      </c>
      <c r="M1175" s="1" t="s">
        <v>12749</v>
      </c>
      <c r="N1175" s="1" t="s">
        <v>13248</v>
      </c>
      <c r="O1175" s="1" t="s">
        <v>1173</v>
      </c>
      <c r="P1175" s="1" t="s">
        <v>14678</v>
      </c>
      <c r="Q1175" s="1" t="s">
        <v>15395</v>
      </c>
      <c r="R1175" s="1" t="s">
        <v>14347</v>
      </c>
      <c r="S1175" s="1" t="s">
        <v>1173</v>
      </c>
      <c r="T1175" s="1"/>
      <c r="U1175" s="1"/>
      <c r="V1175" s="1" t="s">
        <v>14359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6201</v>
      </c>
      <c r="G1176" s="1" t="s">
        <v>7841</v>
      </c>
      <c r="H1176" s="1" t="s">
        <v>9466</v>
      </c>
      <c r="I1176" s="1" t="s">
        <v>11107</v>
      </c>
      <c r="J1176" s="1"/>
      <c r="K1176" s="1" t="s">
        <v>14383</v>
      </c>
      <c r="L1176" s="1" t="s">
        <v>1174</v>
      </c>
      <c r="M1176" s="1" t="s">
        <v>12750</v>
      </c>
      <c r="N1176" s="1" t="s">
        <v>13248</v>
      </c>
      <c r="O1176" s="1" t="s">
        <v>1174</v>
      </c>
      <c r="P1176" s="1" t="s">
        <v>14678</v>
      </c>
      <c r="Q1176" s="1" t="s">
        <v>15396</v>
      </c>
      <c r="R1176" s="1" t="s">
        <v>14347</v>
      </c>
      <c r="S1176" s="1" t="s">
        <v>1174</v>
      </c>
      <c r="T1176" s="1"/>
      <c r="U1176" s="1"/>
      <c r="V1176" s="1" t="s">
        <v>14359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6202</v>
      </c>
      <c r="G1177" s="1" t="s">
        <v>7842</v>
      </c>
      <c r="H1177" s="1" t="s">
        <v>9467</v>
      </c>
      <c r="I1177" s="1" t="s">
        <v>11025</v>
      </c>
      <c r="J1177" s="1"/>
      <c r="K1177" s="1" t="s">
        <v>14383</v>
      </c>
      <c r="L1177" s="1" t="s">
        <v>1175</v>
      </c>
      <c r="M1177" s="1" t="s">
        <v>12751</v>
      </c>
      <c r="N1177" s="1" t="s">
        <v>13248</v>
      </c>
      <c r="O1177" s="1" t="s">
        <v>1175</v>
      </c>
      <c r="P1177" s="1" t="s">
        <v>14679</v>
      </c>
      <c r="Q1177" s="1" t="s">
        <v>14679</v>
      </c>
      <c r="R1177" s="1" t="s">
        <v>14347</v>
      </c>
      <c r="S1177" s="1" t="s">
        <v>1175</v>
      </c>
      <c r="T1177" s="1"/>
      <c r="U1177" s="1" t="s">
        <v>16012</v>
      </c>
      <c r="V1177" s="1" t="s">
        <v>14359</v>
      </c>
      <c r="W1177" s="1" t="s">
        <v>1175</v>
      </c>
      <c r="X1177" s="1" t="s">
        <v>16149</v>
      </c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6203</v>
      </c>
      <c r="G1178" s="1" t="s">
        <v>7843</v>
      </c>
      <c r="H1178" s="1" t="s">
        <v>9468</v>
      </c>
      <c r="I1178" s="1" t="s">
        <v>11108</v>
      </c>
      <c r="J1178" s="1"/>
      <c r="K1178" s="1" t="s">
        <v>14383</v>
      </c>
      <c r="L1178" s="1" t="s">
        <v>1176</v>
      </c>
      <c r="M1178" s="1" t="s">
        <v>12752</v>
      </c>
      <c r="N1178" s="1" t="s">
        <v>13248</v>
      </c>
      <c r="O1178" s="1" t="s">
        <v>1176</v>
      </c>
      <c r="P1178" s="1" t="s">
        <v>14679</v>
      </c>
      <c r="Q1178" s="1" t="s">
        <v>14679</v>
      </c>
      <c r="R1178" s="1" t="s">
        <v>14347</v>
      </c>
      <c r="S1178" s="1" t="s">
        <v>1176</v>
      </c>
      <c r="T1178" s="1"/>
      <c r="U1178" s="1"/>
      <c r="V1178" s="1" t="s">
        <v>14359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6204</v>
      </c>
      <c r="G1179" s="1" t="s">
        <v>7844</v>
      </c>
      <c r="H1179" s="1" t="s">
        <v>9469</v>
      </c>
      <c r="I1179" s="1" t="s">
        <v>11109</v>
      </c>
      <c r="J1179" s="1"/>
      <c r="K1179" s="1" t="s">
        <v>14383</v>
      </c>
      <c r="L1179" s="1" t="s">
        <v>1177</v>
      </c>
      <c r="M1179" s="1" t="s">
        <v>12753</v>
      </c>
      <c r="N1179" s="1" t="s">
        <v>13248</v>
      </c>
      <c r="O1179" s="1" t="s">
        <v>1177</v>
      </c>
      <c r="P1179" s="1" t="s">
        <v>14679</v>
      </c>
      <c r="Q1179" s="1" t="s">
        <v>14679</v>
      </c>
      <c r="R1179" s="1" t="s">
        <v>14347</v>
      </c>
      <c r="S1179" s="1" t="s">
        <v>1177</v>
      </c>
      <c r="T1179" s="1"/>
      <c r="U1179" s="1"/>
      <c r="V1179" s="1" t="s">
        <v>14359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6205</v>
      </c>
      <c r="G1180" s="1" t="s">
        <v>7845</v>
      </c>
      <c r="H1180" s="1" t="s">
        <v>9470</v>
      </c>
      <c r="I1180" s="1" t="s">
        <v>11110</v>
      </c>
      <c r="J1180" s="1"/>
      <c r="K1180" s="1" t="s">
        <v>14383</v>
      </c>
      <c r="L1180" s="1" t="s">
        <v>1178</v>
      </c>
      <c r="M1180" s="1" t="s">
        <v>12754</v>
      </c>
      <c r="N1180" s="1" t="s">
        <v>13248</v>
      </c>
      <c r="O1180" s="1" t="s">
        <v>1178</v>
      </c>
      <c r="P1180" s="1" t="s">
        <v>14680</v>
      </c>
      <c r="Q1180" s="1" t="s">
        <v>15397</v>
      </c>
      <c r="R1180" s="1" t="s">
        <v>14347</v>
      </c>
      <c r="S1180" s="1" t="s">
        <v>1178</v>
      </c>
      <c r="T1180" s="1" t="s">
        <v>15797</v>
      </c>
      <c r="U1180" s="1"/>
      <c r="V1180" s="1" t="s">
        <v>14359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6206</v>
      </c>
      <c r="G1181" s="1" t="s">
        <v>7846</v>
      </c>
      <c r="H1181" s="1" t="s">
        <v>9471</v>
      </c>
      <c r="I1181" s="1" t="s">
        <v>11111</v>
      </c>
      <c r="J1181" s="1"/>
      <c r="K1181" s="1" t="s">
        <v>14383</v>
      </c>
      <c r="L1181" s="1" t="s">
        <v>1179</v>
      </c>
      <c r="M1181" s="1" t="s">
        <v>12755</v>
      </c>
      <c r="N1181" s="1" t="s">
        <v>13248</v>
      </c>
      <c r="O1181" s="1" t="s">
        <v>1179</v>
      </c>
      <c r="P1181" s="1" t="s">
        <v>14680</v>
      </c>
      <c r="Q1181" s="1" t="s">
        <v>15398</v>
      </c>
      <c r="R1181" s="1" t="s">
        <v>14347</v>
      </c>
      <c r="S1181" s="1" t="s">
        <v>1179</v>
      </c>
      <c r="T1181" s="1"/>
      <c r="U1181" s="1"/>
      <c r="V1181" s="1" t="s">
        <v>14359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6207</v>
      </c>
      <c r="G1182" s="1" t="s">
        <v>7847</v>
      </c>
      <c r="H1182" s="1" t="s">
        <v>9472</v>
      </c>
      <c r="I1182" s="1" t="s">
        <v>11112</v>
      </c>
      <c r="J1182" s="1"/>
      <c r="K1182" s="1" t="s">
        <v>14383</v>
      </c>
      <c r="L1182" s="1" t="s">
        <v>1180</v>
      </c>
      <c r="M1182" s="1" t="s">
        <v>12756</v>
      </c>
      <c r="N1182" s="1" t="s">
        <v>13248</v>
      </c>
      <c r="O1182" s="1" t="s">
        <v>1180</v>
      </c>
      <c r="P1182" s="1" t="s">
        <v>14681</v>
      </c>
      <c r="Q1182" s="1" t="s">
        <v>14681</v>
      </c>
      <c r="R1182" s="1" t="s">
        <v>14347</v>
      </c>
      <c r="S1182" s="1" t="s">
        <v>1180</v>
      </c>
      <c r="T1182" s="1"/>
      <c r="U1182" s="1" t="s">
        <v>16013</v>
      </c>
      <c r="V1182" s="1" t="s">
        <v>14359</v>
      </c>
      <c r="W1182" s="1" t="s">
        <v>1180</v>
      </c>
      <c r="X1182" s="1"/>
      <c r="Y1182" t="s">
        <v>16260</v>
      </c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6208</v>
      </c>
      <c r="G1183" s="1" t="s">
        <v>7848</v>
      </c>
      <c r="H1183" s="1" t="s">
        <v>9473</v>
      </c>
      <c r="I1183" s="1" t="s">
        <v>11113</v>
      </c>
      <c r="J1183" s="1"/>
      <c r="K1183" s="1" t="s">
        <v>14383</v>
      </c>
      <c r="L1183" s="1" t="s">
        <v>1181</v>
      </c>
      <c r="M1183" s="1" t="s">
        <v>12757</v>
      </c>
      <c r="N1183" s="1" t="s">
        <v>13248</v>
      </c>
      <c r="O1183" s="1" t="s">
        <v>1181</v>
      </c>
      <c r="P1183" s="1" t="s">
        <v>14681</v>
      </c>
      <c r="Q1183" s="1" t="s">
        <v>14681</v>
      </c>
      <c r="R1183" s="1" t="s">
        <v>14347</v>
      </c>
      <c r="S1183" s="1" t="s">
        <v>1181</v>
      </c>
      <c r="T1183" s="1"/>
      <c r="U1183" s="1"/>
      <c r="V1183" s="1" t="s">
        <v>14359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6209</v>
      </c>
      <c r="G1184" s="1" t="s">
        <v>7849</v>
      </c>
      <c r="H1184" s="1" t="s">
        <v>9474</v>
      </c>
      <c r="I1184" s="1" t="s">
        <v>11114</v>
      </c>
      <c r="J1184" s="1"/>
      <c r="K1184" s="1" t="s">
        <v>14383</v>
      </c>
      <c r="L1184" s="1" t="s">
        <v>1182</v>
      </c>
      <c r="M1184" s="1" t="s">
        <v>12758</v>
      </c>
      <c r="N1184" s="1" t="s">
        <v>13248</v>
      </c>
      <c r="O1184" s="1" t="s">
        <v>1182</v>
      </c>
      <c r="P1184" s="1" t="s">
        <v>14681</v>
      </c>
      <c r="Q1184" s="1" t="s">
        <v>14681</v>
      </c>
      <c r="R1184" s="1" t="s">
        <v>14347</v>
      </c>
      <c r="S1184" s="1" t="s">
        <v>1182</v>
      </c>
      <c r="T1184" s="1"/>
      <c r="U1184" s="1"/>
      <c r="V1184" s="1" t="s">
        <v>14359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6210</v>
      </c>
      <c r="G1185" s="1" t="s">
        <v>7850</v>
      </c>
      <c r="H1185" s="1" t="s">
        <v>9475</v>
      </c>
      <c r="I1185" s="1" t="s">
        <v>11115</v>
      </c>
      <c r="J1185" s="1"/>
      <c r="K1185" s="1" t="s">
        <v>14383</v>
      </c>
      <c r="L1185" s="1" t="s">
        <v>1183</v>
      </c>
      <c r="M1185" s="1" t="s">
        <v>12759</v>
      </c>
      <c r="N1185" s="1" t="s">
        <v>13248</v>
      </c>
      <c r="O1185" s="1" t="s">
        <v>1183</v>
      </c>
      <c r="P1185" s="1" t="s">
        <v>14681</v>
      </c>
      <c r="Q1185" s="1" t="s">
        <v>14681</v>
      </c>
      <c r="R1185" s="1" t="s">
        <v>14347</v>
      </c>
      <c r="S1185" s="1" t="s">
        <v>1183</v>
      </c>
      <c r="T1185" s="1"/>
      <c r="U1185" s="1"/>
      <c r="V1185" s="1" t="s">
        <v>14359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6211</v>
      </c>
      <c r="G1186" s="1" t="s">
        <v>7851</v>
      </c>
      <c r="H1186" s="1" t="s">
        <v>9476</v>
      </c>
      <c r="I1186" s="1" t="s">
        <v>11116</v>
      </c>
      <c r="J1186" s="1"/>
      <c r="K1186" s="1" t="s">
        <v>14383</v>
      </c>
      <c r="L1186" s="1" t="s">
        <v>1184</v>
      </c>
      <c r="M1186" s="1" t="s">
        <v>12760</v>
      </c>
      <c r="N1186" s="1" t="s">
        <v>13248</v>
      </c>
      <c r="O1186" s="1" t="s">
        <v>1184</v>
      </c>
      <c r="P1186" s="1" t="s">
        <v>14681</v>
      </c>
      <c r="Q1186" s="1" t="s">
        <v>14681</v>
      </c>
      <c r="R1186" s="1" t="s">
        <v>14347</v>
      </c>
      <c r="S1186" s="1" t="s">
        <v>1184</v>
      </c>
      <c r="T1186" s="1"/>
      <c r="U1186" s="1"/>
      <c r="V1186" s="1" t="s">
        <v>14359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6212</v>
      </c>
      <c r="G1187" s="1" t="s">
        <v>7852</v>
      </c>
      <c r="H1187" s="1" t="s">
        <v>9477</v>
      </c>
      <c r="I1187" s="1" t="s">
        <v>11117</v>
      </c>
      <c r="J1187" s="1"/>
      <c r="K1187" s="1" t="s">
        <v>14383</v>
      </c>
      <c r="L1187" s="1" t="s">
        <v>1185</v>
      </c>
      <c r="M1187" s="1" t="s">
        <v>12761</v>
      </c>
      <c r="N1187" s="1" t="s">
        <v>13248</v>
      </c>
      <c r="O1187" s="1" t="s">
        <v>1185</v>
      </c>
      <c r="P1187" s="1" t="s">
        <v>14681</v>
      </c>
      <c r="Q1187" s="1" t="s">
        <v>14681</v>
      </c>
      <c r="R1187" s="1" t="s">
        <v>14347</v>
      </c>
      <c r="S1187" s="1" t="s">
        <v>1185</v>
      </c>
      <c r="T1187" s="1"/>
      <c r="U1187" s="1"/>
      <c r="V1187" s="1" t="s">
        <v>14359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6213</v>
      </c>
      <c r="G1188" s="1" t="s">
        <v>7853</v>
      </c>
      <c r="H1188" s="1" t="s">
        <v>9478</v>
      </c>
      <c r="I1188" s="1" t="s">
        <v>11118</v>
      </c>
      <c r="J1188" s="1"/>
      <c r="K1188" s="1" t="s">
        <v>14383</v>
      </c>
      <c r="L1188" s="1" t="s">
        <v>1186</v>
      </c>
      <c r="M1188" s="1" t="s">
        <v>12762</v>
      </c>
      <c r="N1188" s="1" t="s">
        <v>13248</v>
      </c>
      <c r="O1188" s="1" t="s">
        <v>1186</v>
      </c>
      <c r="P1188" s="1" t="s">
        <v>14682</v>
      </c>
      <c r="Q1188" s="1" t="s">
        <v>15399</v>
      </c>
      <c r="R1188" s="1" t="s">
        <v>14347</v>
      </c>
      <c r="S1188" s="1" t="s">
        <v>1186</v>
      </c>
      <c r="T1188" s="1" t="s">
        <v>15798</v>
      </c>
      <c r="U1188" s="1"/>
      <c r="V1188" s="1" t="s">
        <v>14359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6214</v>
      </c>
      <c r="G1189" s="1" t="s">
        <v>7854</v>
      </c>
      <c r="H1189" s="1" t="s">
        <v>9479</v>
      </c>
      <c r="I1189" s="1" t="s">
        <v>11119</v>
      </c>
      <c r="J1189" s="1"/>
      <c r="K1189" s="1" t="s">
        <v>14383</v>
      </c>
      <c r="L1189" s="1" t="s">
        <v>1187</v>
      </c>
      <c r="M1189" s="1" t="s">
        <v>12763</v>
      </c>
      <c r="N1189" s="1" t="s">
        <v>13248</v>
      </c>
      <c r="O1189" s="1" t="s">
        <v>1187</v>
      </c>
      <c r="P1189" s="1" t="s">
        <v>14682</v>
      </c>
      <c r="Q1189" s="1" t="s">
        <v>15400</v>
      </c>
      <c r="R1189" s="1" t="s">
        <v>14347</v>
      </c>
      <c r="S1189" s="1" t="s">
        <v>1187</v>
      </c>
      <c r="T1189" s="1"/>
      <c r="U1189" s="1"/>
      <c r="V1189" s="1" t="s">
        <v>14359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6215</v>
      </c>
      <c r="G1190" s="1" t="s">
        <v>7855</v>
      </c>
      <c r="H1190" s="1" t="s">
        <v>9480</v>
      </c>
      <c r="I1190" s="1" t="s">
        <v>11120</v>
      </c>
      <c r="J1190" s="1"/>
      <c r="K1190" s="1" t="s">
        <v>14383</v>
      </c>
      <c r="L1190" s="1" t="s">
        <v>1188</v>
      </c>
      <c r="M1190" s="1" t="s">
        <v>12764</v>
      </c>
      <c r="N1190" s="1" t="s">
        <v>13248</v>
      </c>
      <c r="O1190" s="1" t="s">
        <v>1188</v>
      </c>
      <c r="P1190" s="1" t="s">
        <v>14682</v>
      </c>
      <c r="Q1190" s="1" t="s">
        <v>15401</v>
      </c>
      <c r="R1190" s="1" t="s">
        <v>14347</v>
      </c>
      <c r="S1190" s="1" t="s">
        <v>1188</v>
      </c>
      <c r="T1190" s="1"/>
      <c r="U1190" s="1"/>
      <c r="V1190" s="1" t="s">
        <v>14359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6216</v>
      </c>
      <c r="G1191" s="1" t="s">
        <v>7856</v>
      </c>
      <c r="H1191" s="1" t="s">
        <v>9481</v>
      </c>
      <c r="I1191" s="1" t="s">
        <v>11121</v>
      </c>
      <c r="J1191" s="1"/>
      <c r="K1191" s="1" t="s">
        <v>14383</v>
      </c>
      <c r="L1191" s="1" t="s">
        <v>1189</v>
      </c>
      <c r="M1191" s="1" t="s">
        <v>12765</v>
      </c>
      <c r="N1191" s="1" t="s">
        <v>13248</v>
      </c>
      <c r="O1191" s="1" t="s">
        <v>1189</v>
      </c>
      <c r="P1191" s="1" t="s">
        <v>14683</v>
      </c>
      <c r="Q1191" s="1" t="s">
        <v>14683</v>
      </c>
      <c r="R1191" s="1" t="s">
        <v>14347</v>
      </c>
      <c r="S1191" s="1" t="s">
        <v>1189</v>
      </c>
      <c r="T1191" s="1"/>
      <c r="U1191" s="1" t="s">
        <v>16014</v>
      </c>
      <c r="V1191" s="1" t="s">
        <v>14359</v>
      </c>
      <c r="W1191" s="1" t="s">
        <v>1189</v>
      </c>
      <c r="X1191" s="1"/>
      <c r="Y1191" t="s">
        <v>16261</v>
      </c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6217</v>
      </c>
      <c r="G1192" s="1" t="s">
        <v>7857</v>
      </c>
      <c r="H1192" s="1" t="s">
        <v>9482</v>
      </c>
      <c r="I1192" s="1" t="s">
        <v>11122</v>
      </c>
      <c r="J1192" s="1"/>
      <c r="K1192" s="1" t="s">
        <v>14383</v>
      </c>
      <c r="L1192" s="1" t="s">
        <v>1190</v>
      </c>
      <c r="M1192" s="1" t="s">
        <v>12766</v>
      </c>
      <c r="N1192" s="1" t="s">
        <v>13248</v>
      </c>
      <c r="O1192" s="1" t="s">
        <v>1190</v>
      </c>
      <c r="P1192" s="1" t="s">
        <v>14683</v>
      </c>
      <c r="Q1192" s="1" t="s">
        <v>14683</v>
      </c>
      <c r="R1192" s="1" t="s">
        <v>14347</v>
      </c>
      <c r="S1192" s="1" t="s">
        <v>1190</v>
      </c>
      <c r="T1192" s="1"/>
      <c r="U1192" s="1"/>
      <c r="V1192" s="1" t="s">
        <v>14359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6218</v>
      </c>
      <c r="G1193" s="1" t="s">
        <v>7858</v>
      </c>
      <c r="H1193" s="1" t="s">
        <v>9483</v>
      </c>
      <c r="I1193" s="1" t="s">
        <v>11123</v>
      </c>
      <c r="J1193" s="1"/>
      <c r="K1193" s="1" t="s">
        <v>14383</v>
      </c>
      <c r="L1193" s="1" t="s">
        <v>1191</v>
      </c>
      <c r="M1193" s="1" t="s">
        <v>12767</v>
      </c>
      <c r="N1193" s="1" t="s">
        <v>13248</v>
      </c>
      <c r="O1193" s="1" t="s">
        <v>1191</v>
      </c>
      <c r="P1193" s="1" t="s">
        <v>14684</v>
      </c>
      <c r="Q1193" s="1" t="s">
        <v>15402</v>
      </c>
      <c r="R1193" s="1" t="s">
        <v>14347</v>
      </c>
      <c r="S1193" s="1" t="s">
        <v>1191</v>
      </c>
      <c r="T1193" s="1" t="s">
        <v>15799</v>
      </c>
      <c r="U1193" s="1"/>
      <c r="V1193" s="1" t="s">
        <v>14359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6219</v>
      </c>
      <c r="G1194" s="1" t="s">
        <v>7859</v>
      </c>
      <c r="H1194" s="1" t="s">
        <v>9484</v>
      </c>
      <c r="I1194" s="1" t="s">
        <v>11124</v>
      </c>
      <c r="J1194" s="1"/>
      <c r="K1194" s="1" t="s">
        <v>14383</v>
      </c>
      <c r="L1194" s="1" t="s">
        <v>1192</v>
      </c>
      <c r="M1194" s="1" t="s">
        <v>12768</v>
      </c>
      <c r="N1194" s="1" t="s">
        <v>13248</v>
      </c>
      <c r="O1194" s="1" t="s">
        <v>1192</v>
      </c>
      <c r="P1194" s="1" t="s">
        <v>14684</v>
      </c>
      <c r="Q1194" s="1" t="s">
        <v>15403</v>
      </c>
      <c r="R1194" s="1" t="s">
        <v>14347</v>
      </c>
      <c r="S1194" s="1" t="s">
        <v>1192</v>
      </c>
      <c r="T1194" s="1"/>
      <c r="U1194" s="1"/>
      <c r="V1194" s="1" t="s">
        <v>14359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4580</v>
      </c>
      <c r="G1195" s="1" t="s">
        <v>7860</v>
      </c>
      <c r="H1195" s="1" t="s">
        <v>9485</v>
      </c>
      <c r="I1195" s="1" t="s">
        <v>11125</v>
      </c>
      <c r="J1195" s="1"/>
      <c r="K1195" s="1" t="s">
        <v>14383</v>
      </c>
      <c r="L1195" s="1" t="s">
        <v>1193</v>
      </c>
      <c r="M1195" s="1" t="s">
        <v>12769</v>
      </c>
      <c r="N1195" s="1" t="s">
        <v>13248</v>
      </c>
      <c r="O1195" s="1" t="s">
        <v>1193</v>
      </c>
      <c r="P1195" s="1" t="s">
        <v>14684</v>
      </c>
      <c r="Q1195" s="1" t="s">
        <v>15404</v>
      </c>
      <c r="R1195" s="1" t="s">
        <v>14347</v>
      </c>
      <c r="S1195" s="1" t="s">
        <v>1193</v>
      </c>
      <c r="T1195" s="1"/>
      <c r="U1195" s="1"/>
      <c r="V1195" s="1" t="s">
        <v>14359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6220</v>
      </c>
      <c r="G1196" s="1" t="s">
        <v>7861</v>
      </c>
      <c r="H1196" s="1" t="s">
        <v>9486</v>
      </c>
      <c r="I1196" s="1" t="s">
        <v>11126</v>
      </c>
      <c r="J1196" s="1"/>
      <c r="K1196" s="1" t="s">
        <v>14383</v>
      </c>
      <c r="L1196" s="1" t="s">
        <v>1194</v>
      </c>
      <c r="M1196" s="1" t="s">
        <v>12770</v>
      </c>
      <c r="N1196" s="1" t="s">
        <v>13248</v>
      </c>
      <c r="O1196" s="1" t="s">
        <v>1194</v>
      </c>
      <c r="P1196" s="1" t="s">
        <v>14685</v>
      </c>
      <c r="Q1196" s="1" t="s">
        <v>14685</v>
      </c>
      <c r="R1196" s="1" t="s">
        <v>14347</v>
      </c>
      <c r="S1196" s="1" t="s">
        <v>1194</v>
      </c>
      <c r="T1196" s="1"/>
      <c r="U1196" s="1" t="s">
        <v>16015</v>
      </c>
      <c r="V1196" s="1" t="s">
        <v>14359</v>
      </c>
      <c r="W1196" s="1" t="s">
        <v>1194</v>
      </c>
      <c r="X1196" s="1"/>
      <c r="Y1196" t="s">
        <v>16262</v>
      </c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6221</v>
      </c>
      <c r="G1197" s="1" t="s">
        <v>7862</v>
      </c>
      <c r="H1197" s="1" t="s">
        <v>9487</v>
      </c>
      <c r="I1197" s="1" t="s">
        <v>11127</v>
      </c>
      <c r="J1197" s="1"/>
      <c r="K1197" s="1" t="s">
        <v>14383</v>
      </c>
      <c r="L1197" s="1" t="s">
        <v>1195</v>
      </c>
      <c r="M1197" s="1" t="s">
        <v>12771</v>
      </c>
      <c r="N1197" s="1" t="s">
        <v>13248</v>
      </c>
      <c r="O1197" s="1" t="s">
        <v>1195</v>
      </c>
      <c r="P1197" s="1" t="s">
        <v>14685</v>
      </c>
      <c r="Q1197" s="1" t="s">
        <v>14685</v>
      </c>
      <c r="R1197" s="1" t="s">
        <v>14347</v>
      </c>
      <c r="S1197" s="1" t="s">
        <v>1195</v>
      </c>
      <c r="T1197" s="1"/>
      <c r="U1197" s="1"/>
      <c r="V1197" s="1" t="s">
        <v>14359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6222</v>
      </c>
      <c r="G1198" s="1" t="s">
        <v>7863</v>
      </c>
      <c r="H1198" s="1" t="s">
        <v>9488</v>
      </c>
      <c r="I1198" s="1" t="s">
        <v>11128</v>
      </c>
      <c r="J1198" s="1"/>
      <c r="K1198" s="1" t="s">
        <v>14383</v>
      </c>
      <c r="L1198" s="1" t="s">
        <v>1196</v>
      </c>
      <c r="M1198" s="1" t="s">
        <v>12772</v>
      </c>
      <c r="N1198" s="1" t="s">
        <v>13248</v>
      </c>
      <c r="O1198" s="1" t="s">
        <v>1196</v>
      </c>
      <c r="P1198" s="1" t="s">
        <v>14685</v>
      </c>
      <c r="Q1198" s="1" t="s">
        <v>14685</v>
      </c>
      <c r="R1198" s="1" t="s">
        <v>14347</v>
      </c>
      <c r="S1198" s="1" t="s">
        <v>1196</v>
      </c>
      <c r="T1198" s="1"/>
      <c r="U1198" s="1"/>
      <c r="V1198" s="1" t="s">
        <v>14359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6223</v>
      </c>
      <c r="G1199" s="1" t="s">
        <v>7864</v>
      </c>
      <c r="H1199" s="1" t="s">
        <v>9489</v>
      </c>
      <c r="I1199" s="1" t="s">
        <v>11129</v>
      </c>
      <c r="J1199" s="1"/>
      <c r="K1199" s="1" t="s">
        <v>14383</v>
      </c>
      <c r="L1199" s="1" t="s">
        <v>1197</v>
      </c>
      <c r="M1199" s="1" t="s">
        <v>12773</v>
      </c>
      <c r="N1199" s="1" t="s">
        <v>13248</v>
      </c>
      <c r="O1199" s="1" t="s">
        <v>1197</v>
      </c>
      <c r="P1199" s="1" t="s">
        <v>14685</v>
      </c>
      <c r="Q1199" s="1" t="s">
        <v>14685</v>
      </c>
      <c r="R1199" s="1" t="s">
        <v>14347</v>
      </c>
      <c r="S1199" s="1" t="s">
        <v>1197</v>
      </c>
      <c r="T1199" s="1"/>
      <c r="U1199" s="1"/>
      <c r="V1199" s="1" t="s">
        <v>14359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6224</v>
      </c>
      <c r="G1200" s="1" t="s">
        <v>7865</v>
      </c>
      <c r="H1200" s="1" t="s">
        <v>9490</v>
      </c>
      <c r="I1200" s="1" t="s">
        <v>11130</v>
      </c>
      <c r="J1200" s="1"/>
      <c r="K1200" s="1" t="s">
        <v>14383</v>
      </c>
      <c r="L1200" s="1" t="s">
        <v>1198</v>
      </c>
      <c r="M1200" s="1" t="s">
        <v>12774</v>
      </c>
      <c r="N1200" s="1" t="s">
        <v>13248</v>
      </c>
      <c r="O1200" s="1" t="s">
        <v>1198</v>
      </c>
      <c r="P1200" s="1" t="s">
        <v>14686</v>
      </c>
      <c r="Q1200" s="1" t="s">
        <v>15405</v>
      </c>
      <c r="R1200" s="1" t="s">
        <v>14347</v>
      </c>
      <c r="S1200" s="1" t="s">
        <v>1198</v>
      </c>
      <c r="T1200" s="1" t="s">
        <v>15800</v>
      </c>
      <c r="U1200" s="1"/>
      <c r="V1200" s="1" t="s">
        <v>14359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6225</v>
      </c>
      <c r="G1201" s="1" t="s">
        <v>7866</v>
      </c>
      <c r="H1201" s="1" t="s">
        <v>9491</v>
      </c>
      <c r="I1201" s="1" t="s">
        <v>11131</v>
      </c>
      <c r="J1201" s="1"/>
      <c r="K1201" s="1" t="s">
        <v>14383</v>
      </c>
      <c r="L1201" s="1" t="s">
        <v>1199</v>
      </c>
      <c r="M1201" s="1" t="s">
        <v>12775</v>
      </c>
      <c r="N1201" s="1" t="s">
        <v>13248</v>
      </c>
      <c r="O1201" s="1" t="s">
        <v>1199</v>
      </c>
      <c r="P1201" s="1" t="s">
        <v>14686</v>
      </c>
      <c r="Q1201" s="1" t="s">
        <v>15406</v>
      </c>
      <c r="R1201" s="1" t="s">
        <v>14347</v>
      </c>
      <c r="S1201" s="1" t="s">
        <v>1199</v>
      </c>
      <c r="T1201" s="1"/>
      <c r="U1201" s="1"/>
      <c r="V1201" s="1" t="s">
        <v>14359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6226</v>
      </c>
      <c r="G1202" s="1" t="s">
        <v>7867</v>
      </c>
      <c r="H1202" s="1" t="s">
        <v>9492</v>
      </c>
      <c r="I1202" s="1" t="s">
        <v>11132</v>
      </c>
      <c r="J1202" s="1"/>
      <c r="K1202" s="1" t="s">
        <v>14383</v>
      </c>
      <c r="L1202" s="1" t="s">
        <v>1200</v>
      </c>
      <c r="M1202" s="1" t="s">
        <v>12776</v>
      </c>
      <c r="N1202" s="1" t="s">
        <v>13248</v>
      </c>
      <c r="O1202" s="1" t="s">
        <v>1200</v>
      </c>
      <c r="P1202" s="1" t="s">
        <v>14686</v>
      </c>
      <c r="Q1202" s="1" t="s">
        <v>15407</v>
      </c>
      <c r="R1202" s="1" t="s">
        <v>14347</v>
      </c>
      <c r="S1202" s="1" t="s">
        <v>1200</v>
      </c>
      <c r="T1202" s="1"/>
      <c r="U1202" s="1"/>
      <c r="V1202" s="1" t="s">
        <v>14359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6227</v>
      </c>
      <c r="G1203" s="1" t="s">
        <v>4588</v>
      </c>
      <c r="H1203" s="1" t="s">
        <v>9493</v>
      </c>
      <c r="I1203" s="1" t="s">
        <v>11133</v>
      </c>
      <c r="J1203" s="1"/>
      <c r="K1203" s="1" t="s">
        <v>14383</v>
      </c>
      <c r="L1203" s="1" t="s">
        <v>1201</v>
      </c>
      <c r="M1203" s="1" t="s">
        <v>12777</v>
      </c>
      <c r="N1203" s="1" t="s">
        <v>13248</v>
      </c>
      <c r="O1203" s="1" t="s">
        <v>1201</v>
      </c>
      <c r="P1203" s="1" t="s">
        <v>14686</v>
      </c>
      <c r="Q1203" s="1" t="s">
        <v>15408</v>
      </c>
      <c r="R1203" s="1" t="s">
        <v>14347</v>
      </c>
      <c r="S1203" s="1" t="s">
        <v>1201</v>
      </c>
      <c r="T1203" s="1"/>
      <c r="U1203" s="1"/>
      <c r="V1203" s="1" t="s">
        <v>14359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6228</v>
      </c>
      <c r="G1204" s="1" t="s">
        <v>7868</v>
      </c>
      <c r="H1204" s="1" t="s">
        <v>9494</v>
      </c>
      <c r="I1204" s="1" t="s">
        <v>11134</v>
      </c>
      <c r="J1204" s="1"/>
      <c r="K1204" s="1" t="s">
        <v>14383</v>
      </c>
      <c r="L1204" s="1" t="s">
        <v>1202</v>
      </c>
      <c r="M1204" s="1" t="s">
        <v>12778</v>
      </c>
      <c r="N1204" s="1" t="s">
        <v>13248</v>
      </c>
      <c r="O1204" s="1" t="s">
        <v>1202</v>
      </c>
      <c r="P1204" s="1" t="s">
        <v>14686</v>
      </c>
      <c r="Q1204" s="1" t="s">
        <v>15409</v>
      </c>
      <c r="R1204" s="1" t="s">
        <v>14347</v>
      </c>
      <c r="S1204" s="1" t="s">
        <v>1202</v>
      </c>
      <c r="T1204" s="1"/>
      <c r="U1204" s="1"/>
      <c r="V1204" s="1" t="s">
        <v>14359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6229</v>
      </c>
      <c r="G1205" s="1" t="s">
        <v>7869</v>
      </c>
      <c r="H1205" s="1" t="s">
        <v>9495</v>
      </c>
      <c r="I1205" s="1" t="s">
        <v>11135</v>
      </c>
      <c r="J1205" s="1"/>
      <c r="K1205" s="1" t="s">
        <v>14383</v>
      </c>
      <c r="L1205" s="1" t="s">
        <v>1203</v>
      </c>
      <c r="M1205" s="1" t="s">
        <v>12779</v>
      </c>
      <c r="N1205" s="1" t="s">
        <v>13248</v>
      </c>
      <c r="O1205" s="1" t="s">
        <v>1203</v>
      </c>
      <c r="P1205" s="1" t="s">
        <v>14686</v>
      </c>
      <c r="Q1205" s="1" t="s">
        <v>15410</v>
      </c>
      <c r="R1205" s="1" t="s">
        <v>14347</v>
      </c>
      <c r="S1205" s="1" t="s">
        <v>1203</v>
      </c>
      <c r="T1205" s="1"/>
      <c r="U1205" s="1"/>
      <c r="V1205" s="1" t="s">
        <v>14359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6230</v>
      </c>
      <c r="G1206" s="1" t="s">
        <v>7870</v>
      </c>
      <c r="H1206" s="1" t="s">
        <v>9496</v>
      </c>
      <c r="I1206" s="1" t="s">
        <v>11136</v>
      </c>
      <c r="J1206" s="1"/>
      <c r="K1206" s="1" t="s">
        <v>14383</v>
      </c>
      <c r="L1206" s="1" t="s">
        <v>1204</v>
      </c>
      <c r="M1206" s="1" t="s">
        <v>12780</v>
      </c>
      <c r="N1206" s="1" t="s">
        <v>13248</v>
      </c>
      <c r="O1206" s="1" t="s">
        <v>1204</v>
      </c>
      <c r="P1206" s="1" t="s">
        <v>14686</v>
      </c>
      <c r="Q1206" s="1" t="s">
        <v>15411</v>
      </c>
      <c r="R1206" s="1" t="s">
        <v>14347</v>
      </c>
      <c r="S1206" s="1" t="s">
        <v>1204</v>
      </c>
      <c r="T1206" s="1"/>
      <c r="U1206" s="1"/>
      <c r="V1206" s="1" t="s">
        <v>14359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6231</v>
      </c>
      <c r="G1207" s="1" t="s">
        <v>7871</v>
      </c>
      <c r="H1207" s="1" t="s">
        <v>9497</v>
      </c>
      <c r="I1207" s="1" t="s">
        <v>11137</v>
      </c>
      <c r="J1207" s="1"/>
      <c r="K1207" s="1" t="s">
        <v>14383</v>
      </c>
      <c r="L1207" s="1" t="s">
        <v>1205</v>
      </c>
      <c r="M1207" s="1" t="s">
        <v>12781</v>
      </c>
      <c r="N1207" s="1" t="s">
        <v>13248</v>
      </c>
      <c r="O1207" s="1" t="s">
        <v>1205</v>
      </c>
      <c r="P1207" s="1" t="s">
        <v>14687</v>
      </c>
      <c r="Q1207" s="1" t="s">
        <v>14687</v>
      </c>
      <c r="R1207" s="1" t="s">
        <v>14347</v>
      </c>
      <c r="S1207" s="1" t="s">
        <v>1205</v>
      </c>
      <c r="T1207" s="1"/>
      <c r="U1207" s="1" t="s">
        <v>16016</v>
      </c>
      <c r="V1207" s="1" t="s">
        <v>14359</v>
      </c>
      <c r="W1207" s="1" t="s">
        <v>1205</v>
      </c>
      <c r="X1207" s="1" t="s">
        <v>16150</v>
      </c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6232</v>
      </c>
      <c r="G1208" s="1" t="s">
        <v>7872</v>
      </c>
      <c r="H1208" s="1" t="s">
        <v>9498</v>
      </c>
      <c r="I1208" s="1" t="s">
        <v>10449</v>
      </c>
      <c r="J1208" s="1"/>
      <c r="K1208" s="1" t="s">
        <v>14383</v>
      </c>
      <c r="L1208" s="1" t="s">
        <v>1206</v>
      </c>
      <c r="M1208" s="1" t="s">
        <v>12782</v>
      </c>
      <c r="N1208" s="1" t="s">
        <v>13248</v>
      </c>
      <c r="O1208" s="1" t="s">
        <v>1206</v>
      </c>
      <c r="P1208" s="1" t="s">
        <v>14687</v>
      </c>
      <c r="Q1208" s="1" t="s">
        <v>14687</v>
      </c>
      <c r="R1208" s="1" t="s">
        <v>14347</v>
      </c>
      <c r="S1208" s="1" t="s">
        <v>1206</v>
      </c>
      <c r="T1208" s="1"/>
      <c r="U1208" s="1"/>
      <c r="V1208" s="1" t="s">
        <v>14359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6233</v>
      </c>
      <c r="G1209" s="1" t="s">
        <v>4594</v>
      </c>
      <c r="H1209" s="1" t="s">
        <v>9499</v>
      </c>
      <c r="I1209" s="1" t="s">
        <v>11138</v>
      </c>
      <c r="J1209" s="1"/>
      <c r="K1209" s="1" t="s">
        <v>14383</v>
      </c>
      <c r="L1209" s="1" t="s">
        <v>1207</v>
      </c>
      <c r="M1209" s="1" t="s">
        <v>12783</v>
      </c>
      <c r="N1209" s="1" t="s">
        <v>13248</v>
      </c>
      <c r="O1209" s="1" t="s">
        <v>1207</v>
      </c>
      <c r="P1209" s="1" t="s">
        <v>14688</v>
      </c>
      <c r="Q1209" s="1" t="s">
        <v>15412</v>
      </c>
      <c r="R1209" s="1" t="s">
        <v>14347</v>
      </c>
      <c r="S1209" s="1" t="s">
        <v>1207</v>
      </c>
      <c r="T1209" s="1" t="s">
        <v>15801</v>
      </c>
      <c r="U1209" s="1"/>
      <c r="V1209" s="1" t="s">
        <v>14359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6234</v>
      </c>
      <c r="G1210" s="1" t="s">
        <v>7873</v>
      </c>
      <c r="H1210" s="1" t="s">
        <v>9500</v>
      </c>
      <c r="I1210" s="1" t="s">
        <v>11139</v>
      </c>
      <c r="J1210" s="1"/>
      <c r="K1210" s="1" t="s">
        <v>14383</v>
      </c>
      <c r="L1210" s="1" t="s">
        <v>1208</v>
      </c>
      <c r="M1210" s="1" t="s">
        <v>12784</v>
      </c>
      <c r="N1210" s="1" t="s">
        <v>13248</v>
      </c>
      <c r="O1210" s="1" t="s">
        <v>1208</v>
      </c>
      <c r="P1210" s="1" t="s">
        <v>14688</v>
      </c>
      <c r="Q1210" s="1" t="s">
        <v>15413</v>
      </c>
      <c r="R1210" s="1" t="s">
        <v>14347</v>
      </c>
      <c r="S1210" s="1" t="s">
        <v>1208</v>
      </c>
      <c r="T1210" s="1"/>
      <c r="U1210" s="1"/>
      <c r="V1210" s="1" t="s">
        <v>14359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6235</v>
      </c>
      <c r="G1211" s="1" t="s">
        <v>7874</v>
      </c>
      <c r="H1211" s="1" t="s">
        <v>9501</v>
      </c>
      <c r="I1211" s="1" t="s">
        <v>11140</v>
      </c>
      <c r="J1211" s="1"/>
      <c r="K1211" s="1" t="s">
        <v>14383</v>
      </c>
      <c r="L1211" s="1" t="s">
        <v>1209</v>
      </c>
      <c r="M1211" s="1" t="s">
        <v>12785</v>
      </c>
      <c r="N1211" s="1" t="s">
        <v>13248</v>
      </c>
      <c r="O1211" s="1" t="s">
        <v>1209</v>
      </c>
      <c r="P1211" s="1" t="s">
        <v>14688</v>
      </c>
      <c r="Q1211" s="1" t="s">
        <v>15414</v>
      </c>
      <c r="R1211" s="1" t="s">
        <v>14347</v>
      </c>
      <c r="S1211" s="1" t="s">
        <v>1209</v>
      </c>
      <c r="T1211" s="1"/>
      <c r="U1211" s="1"/>
      <c r="V1211" s="1" t="s">
        <v>14359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6236</v>
      </c>
      <c r="G1212" s="1" t="s">
        <v>7875</v>
      </c>
      <c r="H1212" s="1" t="s">
        <v>9502</v>
      </c>
      <c r="I1212" s="1" t="s">
        <v>11141</v>
      </c>
      <c r="J1212" s="1"/>
      <c r="K1212" s="1" t="s">
        <v>14383</v>
      </c>
      <c r="L1212" s="1" t="s">
        <v>1210</v>
      </c>
      <c r="M1212" s="1" t="s">
        <v>12786</v>
      </c>
      <c r="N1212" s="1" t="s">
        <v>13248</v>
      </c>
      <c r="O1212" s="1" t="s">
        <v>1210</v>
      </c>
      <c r="P1212" s="1" t="s">
        <v>14689</v>
      </c>
      <c r="Q1212" s="1" t="s">
        <v>14689</v>
      </c>
      <c r="R1212" s="1" t="s">
        <v>14347</v>
      </c>
      <c r="S1212" s="1" t="s">
        <v>1210</v>
      </c>
      <c r="T1212" s="1"/>
      <c r="U1212" s="1" t="s">
        <v>16017</v>
      </c>
      <c r="V1212" s="1" t="s">
        <v>14359</v>
      </c>
      <c r="W1212" s="1" t="s">
        <v>1210</v>
      </c>
      <c r="X1212" s="1" t="s">
        <v>16151</v>
      </c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6237</v>
      </c>
      <c r="G1213" s="1" t="s">
        <v>7876</v>
      </c>
      <c r="H1213" s="1" t="s">
        <v>9503</v>
      </c>
      <c r="I1213" s="1" t="s">
        <v>11142</v>
      </c>
      <c r="J1213" s="1"/>
      <c r="K1213" s="1" t="s">
        <v>14383</v>
      </c>
      <c r="L1213" s="1" t="s">
        <v>1211</v>
      </c>
      <c r="M1213" s="1" t="s">
        <v>12787</v>
      </c>
      <c r="N1213" s="1" t="s">
        <v>13248</v>
      </c>
      <c r="O1213" s="1" t="s">
        <v>1211</v>
      </c>
      <c r="P1213" s="1" t="s">
        <v>14689</v>
      </c>
      <c r="Q1213" s="1" t="s">
        <v>14689</v>
      </c>
      <c r="R1213" s="1" t="s">
        <v>14347</v>
      </c>
      <c r="S1213" s="1" t="s">
        <v>1211</v>
      </c>
      <c r="T1213" s="1"/>
      <c r="U1213" s="1"/>
      <c r="V1213" s="1" t="s">
        <v>14359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6238</v>
      </c>
      <c r="G1214" s="1" t="s">
        <v>7877</v>
      </c>
      <c r="H1214" s="1" t="s">
        <v>9504</v>
      </c>
      <c r="I1214" s="1" t="s">
        <v>11143</v>
      </c>
      <c r="J1214" s="1"/>
      <c r="K1214" s="1" t="s">
        <v>14383</v>
      </c>
      <c r="L1214" s="1" t="s">
        <v>1212</v>
      </c>
      <c r="M1214" s="1" t="s">
        <v>12788</v>
      </c>
      <c r="N1214" s="1" t="s">
        <v>13248</v>
      </c>
      <c r="O1214" s="1" t="s">
        <v>1212</v>
      </c>
      <c r="P1214" s="1" t="s">
        <v>14689</v>
      </c>
      <c r="Q1214" s="1" t="s">
        <v>14689</v>
      </c>
      <c r="R1214" s="1" t="s">
        <v>14347</v>
      </c>
      <c r="S1214" s="1" t="s">
        <v>1212</v>
      </c>
      <c r="T1214" s="1"/>
      <c r="U1214" s="1"/>
      <c r="V1214" s="1" t="s">
        <v>14359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6239</v>
      </c>
      <c r="G1215" s="1" t="s">
        <v>7878</v>
      </c>
      <c r="H1215" s="1" t="s">
        <v>9505</v>
      </c>
      <c r="I1215" s="1" t="s">
        <v>11144</v>
      </c>
      <c r="J1215" s="1"/>
      <c r="K1215" s="1" t="s">
        <v>14383</v>
      </c>
      <c r="L1215" s="1" t="s">
        <v>1213</v>
      </c>
      <c r="M1215" s="1" t="s">
        <v>12789</v>
      </c>
      <c r="N1215" s="1" t="s">
        <v>13248</v>
      </c>
      <c r="O1215" s="1" t="s">
        <v>1213</v>
      </c>
      <c r="P1215" s="1" t="s">
        <v>14689</v>
      </c>
      <c r="Q1215" s="1" t="s">
        <v>14689</v>
      </c>
      <c r="R1215" s="1" t="s">
        <v>14347</v>
      </c>
      <c r="S1215" s="1" t="s">
        <v>1213</v>
      </c>
      <c r="T1215" s="1"/>
      <c r="U1215" s="1"/>
      <c r="V1215" s="1" t="s">
        <v>14359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6240</v>
      </c>
      <c r="G1216" s="1" t="s">
        <v>7879</v>
      </c>
      <c r="H1216" s="1" t="s">
        <v>9506</v>
      </c>
      <c r="I1216" s="1" t="s">
        <v>11145</v>
      </c>
      <c r="J1216" s="1"/>
      <c r="K1216" s="1" t="s">
        <v>14383</v>
      </c>
      <c r="L1216" s="1" t="s">
        <v>1214</v>
      </c>
      <c r="M1216" s="1" t="s">
        <v>12790</v>
      </c>
      <c r="N1216" s="1" t="s">
        <v>13248</v>
      </c>
      <c r="O1216" s="1" t="s">
        <v>1214</v>
      </c>
      <c r="P1216" s="1" t="s">
        <v>14689</v>
      </c>
      <c r="Q1216" s="1" t="s">
        <v>14689</v>
      </c>
      <c r="R1216" s="1" t="s">
        <v>14347</v>
      </c>
      <c r="S1216" s="1" t="s">
        <v>1214</v>
      </c>
      <c r="T1216" s="1"/>
      <c r="U1216" s="1"/>
      <c r="V1216" s="1" t="s">
        <v>14359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6241</v>
      </c>
      <c r="G1217" s="1" t="s">
        <v>7880</v>
      </c>
      <c r="H1217" s="1" t="s">
        <v>9507</v>
      </c>
      <c r="I1217" s="1" t="s">
        <v>11146</v>
      </c>
      <c r="J1217" s="1"/>
      <c r="K1217" s="1" t="s">
        <v>14383</v>
      </c>
      <c r="L1217" s="1" t="s">
        <v>1215</v>
      </c>
      <c r="M1217" s="1" t="s">
        <v>12791</v>
      </c>
      <c r="N1217" s="1" t="s">
        <v>13248</v>
      </c>
      <c r="O1217" s="1" t="s">
        <v>1215</v>
      </c>
      <c r="P1217" s="1" t="s">
        <v>14690</v>
      </c>
      <c r="Q1217" s="1" t="s">
        <v>15415</v>
      </c>
      <c r="R1217" s="1" t="s">
        <v>14347</v>
      </c>
      <c r="S1217" s="1" t="s">
        <v>1215</v>
      </c>
      <c r="T1217" s="1" t="s">
        <v>15802</v>
      </c>
      <c r="U1217" s="1"/>
      <c r="V1217" s="1" t="s">
        <v>14359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6242</v>
      </c>
      <c r="G1218" s="1" t="s">
        <v>7881</v>
      </c>
      <c r="H1218" s="1" t="s">
        <v>9508</v>
      </c>
      <c r="I1218" s="1" t="s">
        <v>11147</v>
      </c>
      <c r="J1218" s="1"/>
      <c r="K1218" s="1" t="s">
        <v>14383</v>
      </c>
      <c r="L1218" s="1" t="s">
        <v>1216</v>
      </c>
      <c r="M1218" s="1" t="s">
        <v>12792</v>
      </c>
      <c r="N1218" s="1" t="s">
        <v>13248</v>
      </c>
      <c r="O1218" s="1" t="s">
        <v>1216</v>
      </c>
      <c r="P1218" s="1" t="s">
        <v>14691</v>
      </c>
      <c r="Q1218" s="1" t="s">
        <v>14691</v>
      </c>
      <c r="R1218" s="1" t="s">
        <v>14347</v>
      </c>
      <c r="S1218" s="1" t="s">
        <v>1216</v>
      </c>
      <c r="T1218" s="1"/>
      <c r="U1218" s="1" t="s">
        <v>16018</v>
      </c>
      <c r="V1218" s="1" t="s">
        <v>14359</v>
      </c>
      <c r="W1218" s="1" t="s">
        <v>1216</v>
      </c>
      <c r="X1218" s="1"/>
      <c r="Y1218" t="s">
        <v>16263</v>
      </c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6243</v>
      </c>
      <c r="G1219" s="1" t="s">
        <v>7882</v>
      </c>
      <c r="H1219" s="1" t="s">
        <v>9509</v>
      </c>
      <c r="I1219" s="1" t="s">
        <v>11148</v>
      </c>
      <c r="J1219" s="1"/>
      <c r="K1219" s="1" t="s">
        <v>14383</v>
      </c>
      <c r="L1219" s="1" t="s">
        <v>1217</v>
      </c>
      <c r="M1219" s="1" t="s">
        <v>12793</v>
      </c>
      <c r="N1219" s="1" t="s">
        <v>13248</v>
      </c>
      <c r="O1219" s="1" t="s">
        <v>1217</v>
      </c>
      <c r="P1219" s="1" t="s">
        <v>14692</v>
      </c>
      <c r="Q1219" s="1" t="s">
        <v>15416</v>
      </c>
      <c r="R1219" s="1" t="s">
        <v>14347</v>
      </c>
      <c r="S1219" s="1" t="s">
        <v>1217</v>
      </c>
      <c r="T1219" s="1" t="s">
        <v>15803</v>
      </c>
      <c r="U1219" s="1"/>
      <c r="V1219" s="1" t="s">
        <v>14359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6244</v>
      </c>
      <c r="G1220" s="1" t="s">
        <v>7883</v>
      </c>
      <c r="H1220" s="1" t="s">
        <v>9510</v>
      </c>
      <c r="I1220" s="1" t="s">
        <v>11149</v>
      </c>
      <c r="J1220" s="1"/>
      <c r="K1220" s="1" t="s">
        <v>14383</v>
      </c>
      <c r="L1220" s="1" t="s">
        <v>1218</v>
      </c>
      <c r="M1220" s="1" t="s">
        <v>12794</v>
      </c>
      <c r="N1220" s="1" t="s">
        <v>13248</v>
      </c>
      <c r="O1220" s="1" t="s">
        <v>1218</v>
      </c>
      <c r="P1220" s="1" t="s">
        <v>14692</v>
      </c>
      <c r="Q1220" s="1" t="s">
        <v>15417</v>
      </c>
      <c r="R1220" s="1" t="s">
        <v>14347</v>
      </c>
      <c r="S1220" s="1" t="s">
        <v>1218</v>
      </c>
      <c r="T1220" s="1"/>
      <c r="U1220" s="1"/>
      <c r="V1220" s="1" t="s">
        <v>14359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6245</v>
      </c>
      <c r="G1221" s="1" t="s">
        <v>7884</v>
      </c>
      <c r="H1221" s="1" t="s">
        <v>9511</v>
      </c>
      <c r="I1221" s="1" t="s">
        <v>11150</v>
      </c>
      <c r="J1221" s="1"/>
      <c r="K1221" s="1" t="s">
        <v>14383</v>
      </c>
      <c r="L1221" s="1" t="s">
        <v>1219</v>
      </c>
      <c r="M1221" s="1" t="s">
        <v>12795</v>
      </c>
      <c r="N1221" s="1" t="s">
        <v>13248</v>
      </c>
      <c r="O1221" s="1" t="s">
        <v>1219</v>
      </c>
      <c r="P1221" s="1" t="s">
        <v>14692</v>
      </c>
      <c r="Q1221" s="1" t="s">
        <v>15418</v>
      </c>
      <c r="R1221" s="1" t="s">
        <v>14347</v>
      </c>
      <c r="S1221" s="1" t="s">
        <v>1219</v>
      </c>
      <c r="T1221" s="1"/>
      <c r="U1221" s="1"/>
      <c r="V1221" s="1" t="s">
        <v>14359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6246</v>
      </c>
      <c r="G1222" s="1" t="s">
        <v>7885</v>
      </c>
      <c r="H1222" s="1" t="s">
        <v>9512</v>
      </c>
      <c r="I1222" s="1" t="s">
        <v>11151</v>
      </c>
      <c r="J1222" s="1"/>
      <c r="K1222" s="1" t="s">
        <v>14383</v>
      </c>
      <c r="L1222" s="1" t="s">
        <v>1220</v>
      </c>
      <c r="M1222" s="1" t="s">
        <v>12796</v>
      </c>
      <c r="N1222" s="1" t="s">
        <v>13248</v>
      </c>
      <c r="O1222" s="1" t="s">
        <v>1220</v>
      </c>
      <c r="P1222" s="1" t="s">
        <v>14692</v>
      </c>
      <c r="Q1222" s="1" t="s">
        <v>15419</v>
      </c>
      <c r="R1222" s="1" t="s">
        <v>14347</v>
      </c>
      <c r="S1222" s="1" t="s">
        <v>1220</v>
      </c>
      <c r="T1222" s="1"/>
      <c r="U1222" s="1"/>
      <c r="V1222" s="1" t="s">
        <v>14359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6247</v>
      </c>
      <c r="G1223" s="1" t="s">
        <v>7886</v>
      </c>
      <c r="H1223" s="1" t="s">
        <v>9513</v>
      </c>
      <c r="I1223" s="1" t="s">
        <v>11152</v>
      </c>
      <c r="J1223" s="1"/>
      <c r="K1223" s="1" t="s">
        <v>14383</v>
      </c>
      <c r="L1223" s="1" t="s">
        <v>1221</v>
      </c>
      <c r="M1223" s="1" t="s">
        <v>12797</v>
      </c>
      <c r="N1223" s="1" t="s">
        <v>13248</v>
      </c>
      <c r="O1223" s="1" t="s">
        <v>1221</v>
      </c>
      <c r="P1223" s="1" t="s">
        <v>14692</v>
      </c>
      <c r="Q1223" s="1" t="s">
        <v>15420</v>
      </c>
      <c r="R1223" s="1" t="s">
        <v>14347</v>
      </c>
      <c r="S1223" s="1" t="s">
        <v>1221</v>
      </c>
      <c r="T1223" s="1"/>
      <c r="U1223" s="1"/>
      <c r="V1223" s="1" t="s">
        <v>14359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6248</v>
      </c>
      <c r="G1224" s="1" t="s">
        <v>7887</v>
      </c>
      <c r="H1224" s="1" t="s">
        <v>9514</v>
      </c>
      <c r="I1224" s="1" t="s">
        <v>11153</v>
      </c>
      <c r="J1224" s="1"/>
      <c r="K1224" s="1" t="s">
        <v>14383</v>
      </c>
      <c r="L1224" s="1" t="s">
        <v>1222</v>
      </c>
      <c r="M1224" s="1" t="s">
        <v>12798</v>
      </c>
      <c r="N1224" s="1" t="s">
        <v>13248</v>
      </c>
      <c r="O1224" s="1" t="s">
        <v>1222</v>
      </c>
      <c r="P1224" s="1" t="s">
        <v>14692</v>
      </c>
      <c r="Q1224" s="1" t="s">
        <v>15421</v>
      </c>
      <c r="R1224" s="1" t="s">
        <v>14347</v>
      </c>
      <c r="S1224" s="1" t="s">
        <v>1222</v>
      </c>
      <c r="T1224" s="1"/>
      <c r="U1224" s="1"/>
      <c r="V1224" s="1" t="s">
        <v>14359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6249</v>
      </c>
      <c r="G1225" s="1" t="s">
        <v>7888</v>
      </c>
      <c r="H1225" s="1" t="s">
        <v>9515</v>
      </c>
      <c r="I1225" s="1" t="s">
        <v>11154</v>
      </c>
      <c r="J1225" s="1"/>
      <c r="K1225" s="1" t="s">
        <v>14383</v>
      </c>
      <c r="L1225" s="1" t="s">
        <v>1223</v>
      </c>
      <c r="M1225" s="1" t="s">
        <v>12799</v>
      </c>
      <c r="N1225" s="1" t="s">
        <v>13248</v>
      </c>
      <c r="O1225" s="1" t="s">
        <v>1223</v>
      </c>
      <c r="P1225" s="1" t="s">
        <v>14692</v>
      </c>
      <c r="Q1225" s="1" t="s">
        <v>15422</v>
      </c>
      <c r="R1225" s="1" t="s">
        <v>14347</v>
      </c>
      <c r="S1225" s="1" t="s">
        <v>1223</v>
      </c>
      <c r="T1225" s="1"/>
      <c r="U1225" s="1"/>
      <c r="V1225" s="1" t="s">
        <v>14359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6250</v>
      </c>
      <c r="G1226" s="1" t="s">
        <v>7889</v>
      </c>
      <c r="H1226" s="1" t="s">
        <v>9516</v>
      </c>
      <c r="I1226" s="1" t="s">
        <v>11155</v>
      </c>
      <c r="J1226" s="1"/>
      <c r="K1226" s="1" t="s">
        <v>14383</v>
      </c>
      <c r="L1226" s="1" t="s">
        <v>1224</v>
      </c>
      <c r="M1226" s="1" t="s">
        <v>12800</v>
      </c>
      <c r="N1226" s="1" t="s">
        <v>13248</v>
      </c>
      <c r="O1226" s="1" t="s">
        <v>1224</v>
      </c>
      <c r="P1226" s="1" t="s">
        <v>14693</v>
      </c>
      <c r="Q1226" s="1" t="s">
        <v>14693</v>
      </c>
      <c r="R1226" s="1" t="s">
        <v>14347</v>
      </c>
      <c r="S1226" s="1" t="s">
        <v>1224</v>
      </c>
      <c r="T1226" s="1"/>
      <c r="U1226" s="1" t="s">
        <v>16019</v>
      </c>
      <c r="V1226" s="1" t="s">
        <v>14359</v>
      </c>
      <c r="W1226" s="1" t="s">
        <v>1224</v>
      </c>
      <c r="X1226" s="1" t="s">
        <v>16152</v>
      </c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6251</v>
      </c>
      <c r="G1227" s="1" t="s">
        <v>7890</v>
      </c>
      <c r="H1227" s="1" t="s">
        <v>9517</v>
      </c>
      <c r="I1227" s="1" t="s">
        <v>10031</v>
      </c>
      <c r="J1227" s="1"/>
      <c r="K1227" s="1" t="s">
        <v>14383</v>
      </c>
      <c r="L1227" s="1" t="s">
        <v>1225</v>
      </c>
      <c r="M1227" s="1" t="s">
        <v>12801</v>
      </c>
      <c r="N1227" s="1" t="s">
        <v>13248</v>
      </c>
      <c r="O1227" s="1" t="s">
        <v>1225</v>
      </c>
      <c r="P1227" s="1" t="s">
        <v>14693</v>
      </c>
      <c r="Q1227" s="1" t="s">
        <v>14693</v>
      </c>
      <c r="R1227" s="1" t="s">
        <v>14347</v>
      </c>
      <c r="S1227" s="1" t="s">
        <v>1225</v>
      </c>
      <c r="T1227" s="1"/>
      <c r="U1227" s="1"/>
      <c r="V1227" s="1" t="s">
        <v>14359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6252</v>
      </c>
      <c r="G1228" s="1" t="s">
        <v>7891</v>
      </c>
      <c r="H1228" s="1" t="s">
        <v>9518</v>
      </c>
      <c r="I1228" s="1" t="s">
        <v>11156</v>
      </c>
      <c r="J1228" s="1"/>
      <c r="K1228" s="1" t="s">
        <v>14383</v>
      </c>
      <c r="L1228" s="1" t="s">
        <v>1226</v>
      </c>
      <c r="M1228" s="1" t="s">
        <v>12802</v>
      </c>
      <c r="N1228" s="1" t="s">
        <v>13248</v>
      </c>
      <c r="O1228" s="1" t="s">
        <v>1226</v>
      </c>
      <c r="P1228" s="1" t="s">
        <v>14693</v>
      </c>
      <c r="Q1228" s="1" t="s">
        <v>14693</v>
      </c>
      <c r="R1228" s="1" t="s">
        <v>14347</v>
      </c>
      <c r="S1228" s="1" t="s">
        <v>1226</v>
      </c>
      <c r="T1228" s="1"/>
      <c r="U1228" s="1"/>
      <c r="V1228" s="1" t="s">
        <v>14359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6253</v>
      </c>
      <c r="G1229" s="1" t="s">
        <v>7892</v>
      </c>
      <c r="H1229" s="1" t="s">
        <v>9519</v>
      </c>
      <c r="I1229" s="1" t="s">
        <v>11157</v>
      </c>
      <c r="J1229" s="1"/>
      <c r="K1229" s="1" t="s">
        <v>14383</v>
      </c>
      <c r="L1229" s="1" t="s">
        <v>1227</v>
      </c>
      <c r="M1229" s="1" t="s">
        <v>12803</v>
      </c>
      <c r="N1229" s="1" t="s">
        <v>13248</v>
      </c>
      <c r="O1229" s="1" t="s">
        <v>1227</v>
      </c>
      <c r="P1229" s="1" t="s">
        <v>14693</v>
      </c>
      <c r="Q1229" s="1" t="s">
        <v>14693</v>
      </c>
      <c r="R1229" s="1" t="s">
        <v>14347</v>
      </c>
      <c r="S1229" s="1" t="s">
        <v>1227</v>
      </c>
      <c r="T1229" s="1"/>
      <c r="U1229" s="1"/>
      <c r="V1229" s="1" t="s">
        <v>14359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6254</v>
      </c>
      <c r="G1230" s="1" t="s">
        <v>7893</v>
      </c>
      <c r="H1230" s="1" t="s">
        <v>9520</v>
      </c>
      <c r="I1230" s="1" t="s">
        <v>11158</v>
      </c>
      <c r="J1230" s="1"/>
      <c r="K1230" s="1" t="s">
        <v>14383</v>
      </c>
      <c r="L1230" s="1" t="s">
        <v>1228</v>
      </c>
      <c r="M1230" s="1" t="s">
        <v>12804</v>
      </c>
      <c r="N1230" s="1" t="s">
        <v>13248</v>
      </c>
      <c r="O1230" s="1" t="s">
        <v>1228</v>
      </c>
      <c r="P1230" s="1" t="s">
        <v>14694</v>
      </c>
      <c r="Q1230" s="1" t="s">
        <v>15423</v>
      </c>
      <c r="R1230" s="1" t="s">
        <v>14347</v>
      </c>
      <c r="S1230" s="1" t="s">
        <v>1228</v>
      </c>
      <c r="T1230" s="1" t="s">
        <v>15804</v>
      </c>
      <c r="U1230" s="1"/>
      <c r="V1230" s="1" t="s">
        <v>14359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6255</v>
      </c>
      <c r="G1231" s="1" t="s">
        <v>7894</v>
      </c>
      <c r="H1231" s="1" t="s">
        <v>9521</v>
      </c>
      <c r="I1231" s="1" t="s">
        <v>11159</v>
      </c>
      <c r="J1231" s="1"/>
      <c r="K1231" s="1" t="s">
        <v>14383</v>
      </c>
      <c r="L1231" s="1" t="s">
        <v>1229</v>
      </c>
      <c r="M1231" s="1" t="s">
        <v>12805</v>
      </c>
      <c r="N1231" s="1" t="s">
        <v>13248</v>
      </c>
      <c r="O1231" s="1" t="s">
        <v>1229</v>
      </c>
      <c r="P1231" s="1" t="s">
        <v>14694</v>
      </c>
      <c r="Q1231" s="1" t="s">
        <v>15424</v>
      </c>
      <c r="R1231" s="1" t="s">
        <v>14347</v>
      </c>
      <c r="S1231" s="1" t="s">
        <v>1229</v>
      </c>
      <c r="T1231" s="1"/>
      <c r="U1231" s="1"/>
      <c r="V1231" s="1" t="s">
        <v>14359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6256</v>
      </c>
      <c r="G1232" s="1" t="s">
        <v>7895</v>
      </c>
      <c r="H1232" s="1" t="s">
        <v>9522</v>
      </c>
      <c r="I1232" s="1" t="s">
        <v>11160</v>
      </c>
      <c r="J1232" s="1"/>
      <c r="K1232" s="1" t="s">
        <v>14383</v>
      </c>
      <c r="L1232" s="1" t="s">
        <v>1230</v>
      </c>
      <c r="M1232" s="1" t="s">
        <v>12806</v>
      </c>
      <c r="N1232" s="1" t="s">
        <v>13248</v>
      </c>
      <c r="O1232" s="1" t="s">
        <v>1230</v>
      </c>
      <c r="P1232" s="1" t="s">
        <v>14694</v>
      </c>
      <c r="Q1232" s="1" t="s">
        <v>15425</v>
      </c>
      <c r="R1232" s="1" t="s">
        <v>14347</v>
      </c>
      <c r="S1232" s="1" t="s">
        <v>1230</v>
      </c>
      <c r="T1232" s="1"/>
      <c r="U1232" s="1"/>
      <c r="V1232" s="1" t="s">
        <v>14359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6257</v>
      </c>
      <c r="G1233" s="1" t="s">
        <v>7896</v>
      </c>
      <c r="H1233" s="1" t="s">
        <v>9523</v>
      </c>
      <c r="I1233" s="1" t="s">
        <v>11161</v>
      </c>
      <c r="J1233" s="1"/>
      <c r="K1233" s="1" t="s">
        <v>14383</v>
      </c>
      <c r="L1233" s="1" t="s">
        <v>1231</v>
      </c>
      <c r="M1233" s="1" t="s">
        <v>12807</v>
      </c>
      <c r="N1233" s="1" t="s">
        <v>13248</v>
      </c>
      <c r="O1233" s="1" t="s">
        <v>1231</v>
      </c>
      <c r="P1233" s="1" t="s">
        <v>14695</v>
      </c>
      <c r="Q1233" s="1" t="s">
        <v>14695</v>
      </c>
      <c r="R1233" s="1" t="s">
        <v>14347</v>
      </c>
      <c r="S1233" s="1" t="s">
        <v>1231</v>
      </c>
      <c r="T1233" s="1"/>
      <c r="U1233" s="1" t="s">
        <v>16020</v>
      </c>
      <c r="V1233" s="1" t="s">
        <v>14359</v>
      </c>
      <c r="W1233" s="1" t="s">
        <v>1231</v>
      </c>
      <c r="X1233" s="1"/>
      <c r="Y1233" t="s">
        <v>16264</v>
      </c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6258</v>
      </c>
      <c r="G1234" s="1" t="s">
        <v>7897</v>
      </c>
      <c r="H1234" s="1" t="s">
        <v>9524</v>
      </c>
      <c r="I1234" s="1" t="s">
        <v>11162</v>
      </c>
      <c r="J1234" s="1"/>
      <c r="K1234" s="1" t="s">
        <v>14383</v>
      </c>
      <c r="L1234" s="1" t="s">
        <v>1232</v>
      </c>
      <c r="M1234" s="1" t="s">
        <v>12808</v>
      </c>
      <c r="N1234" s="1" t="s">
        <v>13248</v>
      </c>
      <c r="O1234" s="1" t="s">
        <v>1232</v>
      </c>
      <c r="P1234" s="1" t="s">
        <v>14695</v>
      </c>
      <c r="Q1234" s="1" t="s">
        <v>14695</v>
      </c>
      <c r="R1234" s="1" t="s">
        <v>14347</v>
      </c>
      <c r="S1234" s="1" t="s">
        <v>1232</v>
      </c>
      <c r="T1234" s="1"/>
      <c r="U1234" s="1"/>
      <c r="V1234" s="1" t="s">
        <v>14359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4620</v>
      </c>
      <c r="G1235" s="1" t="s">
        <v>7898</v>
      </c>
      <c r="H1235" s="1" t="s">
        <v>9525</v>
      </c>
      <c r="I1235" s="1" t="s">
        <v>11163</v>
      </c>
      <c r="J1235" s="1"/>
      <c r="K1235" s="1" t="s">
        <v>14383</v>
      </c>
      <c r="L1235" s="1" t="s">
        <v>1233</v>
      </c>
      <c r="M1235" s="1" t="s">
        <v>12809</v>
      </c>
      <c r="N1235" s="1" t="s">
        <v>13248</v>
      </c>
      <c r="O1235" s="1" t="s">
        <v>1233</v>
      </c>
      <c r="P1235" s="1" t="s">
        <v>14695</v>
      </c>
      <c r="Q1235" s="1" t="s">
        <v>14695</v>
      </c>
      <c r="R1235" s="1" t="s">
        <v>14347</v>
      </c>
      <c r="S1235" s="1" t="s">
        <v>1233</v>
      </c>
      <c r="T1235" s="1"/>
      <c r="U1235" s="1"/>
      <c r="V1235" s="1" t="s">
        <v>14359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6259</v>
      </c>
      <c r="G1236" s="1" t="s">
        <v>7899</v>
      </c>
      <c r="H1236" s="1" t="s">
        <v>9526</v>
      </c>
      <c r="I1236" s="1" t="s">
        <v>11164</v>
      </c>
      <c r="J1236" s="1"/>
      <c r="K1236" s="1" t="s">
        <v>14383</v>
      </c>
      <c r="L1236" s="1" t="s">
        <v>1234</v>
      </c>
      <c r="M1236" s="1" t="s">
        <v>12810</v>
      </c>
      <c r="N1236" s="1" t="s">
        <v>13248</v>
      </c>
      <c r="O1236" s="1" t="s">
        <v>1234</v>
      </c>
      <c r="P1236" s="1" t="s">
        <v>14695</v>
      </c>
      <c r="Q1236" s="1" t="s">
        <v>14695</v>
      </c>
      <c r="R1236" s="1" t="s">
        <v>14347</v>
      </c>
      <c r="S1236" s="1" t="s">
        <v>1234</v>
      </c>
      <c r="T1236" s="1"/>
      <c r="U1236" s="1"/>
      <c r="V1236" s="1" t="s">
        <v>14359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6260</v>
      </c>
      <c r="G1237" s="1" t="s">
        <v>7900</v>
      </c>
      <c r="H1237" s="1" t="s">
        <v>9527</v>
      </c>
      <c r="I1237" s="1" t="s">
        <v>11165</v>
      </c>
      <c r="J1237" s="1"/>
      <c r="K1237" s="1" t="s">
        <v>14383</v>
      </c>
      <c r="L1237" s="1" t="s">
        <v>1235</v>
      </c>
      <c r="M1237" s="1" t="s">
        <v>12811</v>
      </c>
      <c r="N1237" s="1" t="s">
        <v>13248</v>
      </c>
      <c r="O1237" s="1" t="s">
        <v>1235</v>
      </c>
      <c r="P1237" s="1" t="s">
        <v>14695</v>
      </c>
      <c r="Q1237" s="1" t="s">
        <v>14695</v>
      </c>
      <c r="R1237" s="1" t="s">
        <v>14347</v>
      </c>
      <c r="S1237" s="1" t="s">
        <v>1235</v>
      </c>
      <c r="T1237" s="1"/>
      <c r="U1237" s="1"/>
      <c r="V1237" s="1" t="s">
        <v>14359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6261</v>
      </c>
      <c r="G1238" s="1" t="s">
        <v>7901</v>
      </c>
      <c r="H1238" s="1" t="s">
        <v>9528</v>
      </c>
      <c r="I1238" s="1" t="s">
        <v>11166</v>
      </c>
      <c r="J1238" s="1"/>
      <c r="K1238" s="1" t="s">
        <v>14383</v>
      </c>
      <c r="L1238" s="1" t="s">
        <v>1236</v>
      </c>
      <c r="M1238" s="1" t="s">
        <v>12812</v>
      </c>
      <c r="N1238" s="1" t="s">
        <v>13248</v>
      </c>
      <c r="O1238" s="1" t="s">
        <v>1236</v>
      </c>
      <c r="P1238" s="1" t="s">
        <v>14696</v>
      </c>
      <c r="Q1238" s="1" t="s">
        <v>15426</v>
      </c>
      <c r="R1238" s="1" t="s">
        <v>14347</v>
      </c>
      <c r="S1238" s="1" t="s">
        <v>1236</v>
      </c>
      <c r="T1238" s="1" t="s">
        <v>15805</v>
      </c>
      <c r="U1238" s="1"/>
      <c r="V1238" s="1" t="s">
        <v>14359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6262</v>
      </c>
      <c r="G1239" s="1" t="s">
        <v>7902</v>
      </c>
      <c r="H1239" s="1" t="s">
        <v>9529</v>
      </c>
      <c r="I1239" s="1" t="s">
        <v>11167</v>
      </c>
      <c r="J1239" s="1"/>
      <c r="K1239" s="1" t="s">
        <v>14383</v>
      </c>
      <c r="L1239" s="1" t="s">
        <v>1237</v>
      </c>
      <c r="M1239" s="1" t="s">
        <v>12813</v>
      </c>
      <c r="N1239" s="1" t="s">
        <v>13248</v>
      </c>
      <c r="O1239" s="1" t="s">
        <v>1237</v>
      </c>
      <c r="P1239" s="1" t="s">
        <v>14696</v>
      </c>
      <c r="Q1239" s="1" t="s">
        <v>15427</v>
      </c>
      <c r="R1239" s="1" t="s">
        <v>14347</v>
      </c>
      <c r="S1239" s="1" t="s">
        <v>1237</v>
      </c>
      <c r="T1239" s="1"/>
      <c r="U1239" s="1"/>
      <c r="V1239" s="1" t="s">
        <v>14359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6263</v>
      </c>
      <c r="G1240" s="1" t="s">
        <v>7903</v>
      </c>
      <c r="H1240" s="1" t="s">
        <v>9530</v>
      </c>
      <c r="I1240" s="1" t="s">
        <v>11168</v>
      </c>
      <c r="J1240" s="1"/>
      <c r="K1240" s="1" t="s">
        <v>14383</v>
      </c>
      <c r="L1240" s="1" t="s">
        <v>1238</v>
      </c>
      <c r="M1240" s="1" t="s">
        <v>12814</v>
      </c>
      <c r="N1240" s="1" t="s">
        <v>13248</v>
      </c>
      <c r="O1240" s="1" t="s">
        <v>1238</v>
      </c>
      <c r="P1240" s="1" t="s">
        <v>14696</v>
      </c>
      <c r="Q1240" s="1" t="s">
        <v>15428</v>
      </c>
      <c r="R1240" s="1" t="s">
        <v>14347</v>
      </c>
      <c r="S1240" s="1" t="s">
        <v>1238</v>
      </c>
      <c r="T1240" s="1"/>
      <c r="U1240" s="1"/>
      <c r="V1240" s="1" t="s">
        <v>14359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6264</v>
      </c>
      <c r="G1241" s="1" t="s">
        <v>7904</v>
      </c>
      <c r="H1241" s="1" t="s">
        <v>9531</v>
      </c>
      <c r="I1241" s="1" t="s">
        <v>11169</v>
      </c>
      <c r="J1241" s="1"/>
      <c r="K1241" s="1" t="s">
        <v>14383</v>
      </c>
      <c r="L1241" s="1" t="s">
        <v>1239</v>
      </c>
      <c r="M1241" s="1" t="s">
        <v>12815</v>
      </c>
      <c r="N1241" s="1" t="s">
        <v>13248</v>
      </c>
      <c r="O1241" s="1" t="s">
        <v>1239</v>
      </c>
      <c r="P1241" s="1" t="s">
        <v>14697</v>
      </c>
      <c r="Q1241" s="1" t="s">
        <v>14697</v>
      </c>
      <c r="R1241" s="1" t="s">
        <v>14347</v>
      </c>
      <c r="S1241" s="1" t="s">
        <v>1239</v>
      </c>
      <c r="T1241" s="1"/>
      <c r="U1241" s="1" t="s">
        <v>16021</v>
      </c>
      <c r="V1241" s="1" t="s">
        <v>14359</v>
      </c>
      <c r="W1241" s="1" t="s">
        <v>1239</v>
      </c>
      <c r="X1241" s="1"/>
      <c r="Y1241" t="s">
        <v>16265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6265</v>
      </c>
      <c r="G1242" s="1" t="s">
        <v>7905</v>
      </c>
      <c r="H1242" s="1" t="s">
        <v>9532</v>
      </c>
      <c r="I1242" s="1" t="s">
        <v>11170</v>
      </c>
      <c r="J1242" s="1"/>
      <c r="K1242" s="1" t="s">
        <v>14383</v>
      </c>
      <c r="L1242" s="1" t="s">
        <v>1240</v>
      </c>
      <c r="M1242" s="1" t="s">
        <v>12816</v>
      </c>
      <c r="N1242" s="1" t="s">
        <v>13248</v>
      </c>
      <c r="O1242" s="1" t="s">
        <v>1240</v>
      </c>
      <c r="P1242" s="1" t="s">
        <v>14697</v>
      </c>
      <c r="Q1242" s="1" t="s">
        <v>14697</v>
      </c>
      <c r="R1242" s="1" t="s">
        <v>14347</v>
      </c>
      <c r="S1242" s="1" t="s">
        <v>1240</v>
      </c>
      <c r="T1242" s="1"/>
      <c r="U1242" s="1"/>
      <c r="V1242" s="1" t="s">
        <v>14359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4628</v>
      </c>
      <c r="G1243" s="1" t="s">
        <v>7906</v>
      </c>
      <c r="H1243" s="1" t="s">
        <v>9533</v>
      </c>
      <c r="I1243" s="1" t="s">
        <v>11171</v>
      </c>
      <c r="J1243" s="1"/>
      <c r="K1243" s="1" t="s">
        <v>14383</v>
      </c>
      <c r="L1243" s="1" t="s">
        <v>1241</v>
      </c>
      <c r="M1243" s="1" t="s">
        <v>12817</v>
      </c>
      <c r="N1243" s="1" t="s">
        <v>13248</v>
      </c>
      <c r="O1243" s="1" t="s">
        <v>1241</v>
      </c>
      <c r="P1243" s="1" t="s">
        <v>14698</v>
      </c>
      <c r="Q1243" s="1" t="s">
        <v>15429</v>
      </c>
      <c r="R1243" s="1" t="s">
        <v>14347</v>
      </c>
      <c r="S1243" s="1" t="s">
        <v>1241</v>
      </c>
      <c r="T1243" s="1" t="s">
        <v>15806</v>
      </c>
      <c r="U1243" s="1"/>
      <c r="V1243" s="1" t="s">
        <v>14359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6266</v>
      </c>
      <c r="G1244" s="1" t="s">
        <v>7907</v>
      </c>
      <c r="H1244" s="1" t="s">
        <v>9534</v>
      </c>
      <c r="I1244" s="1" t="s">
        <v>11172</v>
      </c>
      <c r="J1244" s="1"/>
      <c r="K1244" s="1" t="s">
        <v>14383</v>
      </c>
      <c r="L1244" s="1" t="s">
        <v>1242</v>
      </c>
      <c r="M1244" s="1" t="s">
        <v>12818</v>
      </c>
      <c r="N1244" s="1" t="s">
        <v>13248</v>
      </c>
      <c r="O1244" s="1" t="s">
        <v>1242</v>
      </c>
      <c r="P1244" s="1" t="s">
        <v>14699</v>
      </c>
      <c r="Q1244" s="1" t="s">
        <v>14699</v>
      </c>
      <c r="R1244" s="1" t="s">
        <v>14347</v>
      </c>
      <c r="S1244" s="1" t="s">
        <v>1242</v>
      </c>
      <c r="T1244" s="1"/>
      <c r="U1244" s="1" t="s">
        <v>16022</v>
      </c>
      <c r="V1244" s="1" t="s">
        <v>14359</v>
      </c>
      <c r="W1244" s="1" t="s">
        <v>1242</v>
      </c>
      <c r="X1244" s="1"/>
      <c r="Y1244" t="s">
        <v>16266</v>
      </c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6267</v>
      </c>
      <c r="G1245" s="1" t="s">
        <v>7908</v>
      </c>
      <c r="H1245" s="1" t="s">
        <v>9535</v>
      </c>
      <c r="I1245" s="1" t="s">
        <v>11173</v>
      </c>
      <c r="J1245" s="1"/>
      <c r="K1245" s="1" t="s">
        <v>14383</v>
      </c>
      <c r="L1245" s="1" t="s">
        <v>1243</v>
      </c>
      <c r="M1245" s="1" t="s">
        <v>12819</v>
      </c>
      <c r="N1245" s="1" t="s">
        <v>13248</v>
      </c>
      <c r="O1245" s="1" t="s">
        <v>1243</v>
      </c>
      <c r="P1245" s="1" t="s">
        <v>14699</v>
      </c>
      <c r="Q1245" s="1" t="s">
        <v>14699</v>
      </c>
      <c r="R1245" s="1" t="s">
        <v>14347</v>
      </c>
      <c r="S1245" s="1" t="s">
        <v>1243</v>
      </c>
      <c r="T1245" s="1"/>
      <c r="U1245" s="1"/>
      <c r="V1245" s="1" t="s">
        <v>14359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6268</v>
      </c>
      <c r="G1246" s="1" t="s">
        <v>7909</v>
      </c>
      <c r="H1246" s="1" t="s">
        <v>9536</v>
      </c>
      <c r="I1246" s="1" t="s">
        <v>11174</v>
      </c>
      <c r="J1246" s="1"/>
      <c r="K1246" s="1" t="s">
        <v>14383</v>
      </c>
      <c r="L1246" s="1" t="s">
        <v>1244</v>
      </c>
      <c r="M1246" s="1" t="s">
        <v>12820</v>
      </c>
      <c r="N1246" s="1" t="s">
        <v>13248</v>
      </c>
      <c r="O1246" s="1" t="s">
        <v>1244</v>
      </c>
      <c r="P1246" s="1" t="s">
        <v>14699</v>
      </c>
      <c r="Q1246" s="1" t="s">
        <v>14699</v>
      </c>
      <c r="R1246" s="1" t="s">
        <v>14347</v>
      </c>
      <c r="S1246" s="1" t="s">
        <v>1244</v>
      </c>
      <c r="T1246" s="1"/>
      <c r="U1246" s="1"/>
      <c r="V1246" s="1" t="s">
        <v>14359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6269</v>
      </c>
      <c r="G1247" s="1" t="s">
        <v>7910</v>
      </c>
      <c r="H1247" s="1" t="s">
        <v>9537</v>
      </c>
      <c r="I1247" s="1" t="s">
        <v>10175</v>
      </c>
      <c r="J1247" s="1"/>
      <c r="K1247" s="1" t="s">
        <v>14383</v>
      </c>
      <c r="L1247" s="1" t="s">
        <v>1245</v>
      </c>
      <c r="M1247" s="1" t="s">
        <v>12821</v>
      </c>
      <c r="N1247" s="1" t="s">
        <v>13248</v>
      </c>
      <c r="O1247" s="1" t="s">
        <v>1245</v>
      </c>
      <c r="P1247" s="1" t="s">
        <v>14700</v>
      </c>
      <c r="Q1247" s="1" t="s">
        <v>15430</v>
      </c>
      <c r="R1247" s="1" t="s">
        <v>14347</v>
      </c>
      <c r="S1247" s="1" t="s">
        <v>1245</v>
      </c>
      <c r="T1247" s="1" t="s">
        <v>15807</v>
      </c>
      <c r="U1247" s="1"/>
      <c r="V1247" s="1" t="s">
        <v>14359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6270</v>
      </c>
      <c r="G1248" s="1" t="s">
        <v>7911</v>
      </c>
      <c r="H1248" s="1" t="s">
        <v>9538</v>
      </c>
      <c r="I1248" s="1" t="s">
        <v>11175</v>
      </c>
      <c r="J1248" s="1"/>
      <c r="K1248" s="1" t="s">
        <v>14383</v>
      </c>
      <c r="L1248" s="1" t="s">
        <v>1246</v>
      </c>
      <c r="M1248" s="1" t="s">
        <v>12822</v>
      </c>
      <c r="N1248" s="1" t="s">
        <v>13248</v>
      </c>
      <c r="O1248" s="1" t="s">
        <v>1246</v>
      </c>
      <c r="P1248" s="1" t="s">
        <v>14700</v>
      </c>
      <c r="Q1248" s="1" t="s">
        <v>15431</v>
      </c>
      <c r="R1248" s="1" t="s">
        <v>14347</v>
      </c>
      <c r="S1248" s="1" t="s">
        <v>1246</v>
      </c>
      <c r="T1248" s="1"/>
      <c r="U1248" s="1"/>
      <c r="V1248" s="1" t="s">
        <v>14359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6271</v>
      </c>
      <c r="G1249" s="1" t="s">
        <v>7912</v>
      </c>
      <c r="H1249" s="1" t="s">
        <v>9539</v>
      </c>
      <c r="I1249" s="1" t="s">
        <v>11176</v>
      </c>
      <c r="J1249" s="1"/>
      <c r="K1249" s="1" t="s">
        <v>14383</v>
      </c>
      <c r="L1249" s="1" t="s">
        <v>1247</v>
      </c>
      <c r="M1249" s="1" t="s">
        <v>12823</v>
      </c>
      <c r="N1249" s="1" t="s">
        <v>13248</v>
      </c>
      <c r="O1249" s="1" t="s">
        <v>1247</v>
      </c>
      <c r="P1249" s="1" t="s">
        <v>14700</v>
      </c>
      <c r="Q1249" s="1" t="s">
        <v>15432</v>
      </c>
      <c r="R1249" s="1" t="s">
        <v>14347</v>
      </c>
      <c r="S1249" s="1" t="s">
        <v>1247</v>
      </c>
      <c r="T1249" s="1"/>
      <c r="U1249" s="1"/>
      <c r="V1249" s="1" t="s">
        <v>14359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6272</v>
      </c>
      <c r="G1250" s="1" t="s">
        <v>7913</v>
      </c>
      <c r="H1250" s="1" t="s">
        <v>9540</v>
      </c>
      <c r="I1250" s="1" t="s">
        <v>11177</v>
      </c>
      <c r="J1250" s="1"/>
      <c r="K1250" s="1" t="s">
        <v>14383</v>
      </c>
      <c r="L1250" s="1" t="s">
        <v>1248</v>
      </c>
      <c r="M1250" s="1" t="s">
        <v>12824</v>
      </c>
      <c r="N1250" s="1" t="s">
        <v>13248</v>
      </c>
      <c r="O1250" s="1" t="s">
        <v>1248</v>
      </c>
      <c r="P1250" s="1" t="s">
        <v>14700</v>
      </c>
      <c r="Q1250" s="1" t="s">
        <v>15433</v>
      </c>
      <c r="R1250" s="1" t="s">
        <v>14347</v>
      </c>
      <c r="S1250" s="1" t="s">
        <v>1248</v>
      </c>
      <c r="T1250" s="1"/>
      <c r="U1250" s="1"/>
      <c r="V1250" s="1" t="s">
        <v>14359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6273</v>
      </c>
      <c r="G1251" s="1" t="s">
        <v>7914</v>
      </c>
      <c r="H1251" s="1" t="s">
        <v>9541</v>
      </c>
      <c r="I1251" s="1" t="s">
        <v>11178</v>
      </c>
      <c r="J1251" s="1"/>
      <c r="K1251" s="1" t="s">
        <v>14383</v>
      </c>
      <c r="L1251" s="1" t="s">
        <v>1249</v>
      </c>
      <c r="M1251" s="1" t="s">
        <v>12825</v>
      </c>
      <c r="N1251" s="1" t="s">
        <v>13248</v>
      </c>
      <c r="O1251" s="1" t="s">
        <v>1249</v>
      </c>
      <c r="P1251" s="1" t="s">
        <v>14700</v>
      </c>
      <c r="Q1251" s="1" t="s">
        <v>15434</v>
      </c>
      <c r="R1251" s="1" t="s">
        <v>14347</v>
      </c>
      <c r="S1251" s="1" t="s">
        <v>1249</v>
      </c>
      <c r="T1251" s="1"/>
      <c r="U1251" s="1"/>
      <c r="V1251" s="1" t="s">
        <v>14359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6274</v>
      </c>
      <c r="G1252" s="1" t="s">
        <v>7915</v>
      </c>
      <c r="H1252" s="1" t="s">
        <v>9539</v>
      </c>
      <c r="I1252" s="1" t="s">
        <v>11179</v>
      </c>
      <c r="J1252" s="1"/>
      <c r="K1252" s="1" t="s">
        <v>14383</v>
      </c>
      <c r="L1252" s="1" t="s">
        <v>1250</v>
      </c>
      <c r="M1252" s="1" t="s">
        <v>12826</v>
      </c>
      <c r="N1252" s="1" t="s">
        <v>13248</v>
      </c>
      <c r="O1252" s="1" t="s">
        <v>1250</v>
      </c>
      <c r="P1252" s="1" t="s">
        <v>14700</v>
      </c>
      <c r="Q1252" s="1" t="s">
        <v>15432</v>
      </c>
      <c r="R1252" s="1" t="s">
        <v>14347</v>
      </c>
      <c r="S1252" s="1" t="s">
        <v>1250</v>
      </c>
      <c r="T1252" s="1"/>
      <c r="U1252" s="1"/>
      <c r="V1252" s="1" t="s">
        <v>14359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6275</v>
      </c>
      <c r="G1253" s="1" t="s">
        <v>7916</v>
      </c>
      <c r="H1253" s="1" t="s">
        <v>9542</v>
      </c>
      <c r="I1253" s="1" t="s">
        <v>11180</v>
      </c>
      <c r="J1253" s="1"/>
      <c r="K1253" s="1" t="s">
        <v>14383</v>
      </c>
      <c r="L1253" s="1" t="s">
        <v>1251</v>
      </c>
      <c r="M1253" s="1" t="s">
        <v>12827</v>
      </c>
      <c r="N1253" s="1" t="s">
        <v>13248</v>
      </c>
      <c r="O1253" s="1" t="s">
        <v>1251</v>
      </c>
      <c r="P1253" s="1" t="s">
        <v>14700</v>
      </c>
      <c r="Q1253" s="1" t="s">
        <v>15435</v>
      </c>
      <c r="R1253" s="1" t="s">
        <v>14347</v>
      </c>
      <c r="S1253" s="1" t="s">
        <v>1251</v>
      </c>
      <c r="T1253" s="1"/>
      <c r="U1253" s="1"/>
      <c r="V1253" s="1" t="s">
        <v>14359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6276</v>
      </c>
      <c r="G1254" s="1" t="s">
        <v>7917</v>
      </c>
      <c r="H1254" s="1" t="s">
        <v>9543</v>
      </c>
      <c r="I1254" s="1" t="s">
        <v>11181</v>
      </c>
      <c r="J1254" s="1"/>
      <c r="K1254" s="1" t="s">
        <v>14383</v>
      </c>
      <c r="L1254" s="1" t="s">
        <v>1252</v>
      </c>
      <c r="M1254" s="1" t="s">
        <v>12828</v>
      </c>
      <c r="N1254" s="1" t="s">
        <v>13248</v>
      </c>
      <c r="O1254" s="1" t="s">
        <v>1252</v>
      </c>
      <c r="P1254" s="1" t="s">
        <v>14700</v>
      </c>
      <c r="Q1254" s="1" t="s">
        <v>15436</v>
      </c>
      <c r="R1254" s="1" t="s">
        <v>14347</v>
      </c>
      <c r="S1254" s="1" t="s">
        <v>1252</v>
      </c>
      <c r="T1254" s="1"/>
      <c r="U1254" s="1"/>
      <c r="V1254" s="1" t="s">
        <v>14359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6277</v>
      </c>
      <c r="G1255" s="1" t="s">
        <v>7918</v>
      </c>
      <c r="H1255" s="1" t="s">
        <v>9544</v>
      </c>
      <c r="I1255" s="1" t="s">
        <v>11182</v>
      </c>
      <c r="J1255" s="1"/>
      <c r="K1255" s="1" t="s">
        <v>14383</v>
      </c>
      <c r="L1255" s="1" t="s">
        <v>1253</v>
      </c>
      <c r="M1255" s="1" t="s">
        <v>12829</v>
      </c>
      <c r="N1255" s="1" t="s">
        <v>13248</v>
      </c>
      <c r="O1255" s="1" t="s">
        <v>1253</v>
      </c>
      <c r="P1255" s="1" t="s">
        <v>14701</v>
      </c>
      <c r="Q1255" s="1" t="s">
        <v>14701</v>
      </c>
      <c r="R1255" s="1" t="s">
        <v>14347</v>
      </c>
      <c r="S1255" s="1" t="s">
        <v>1253</v>
      </c>
      <c r="T1255" s="1"/>
      <c r="U1255" s="1" t="s">
        <v>16023</v>
      </c>
      <c r="V1255" s="1" t="s">
        <v>14359</v>
      </c>
      <c r="W1255" s="1" t="s">
        <v>1253</v>
      </c>
      <c r="X1255" s="1"/>
      <c r="Y1255" t="s">
        <v>16267</v>
      </c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6278</v>
      </c>
      <c r="G1256" s="1" t="s">
        <v>7919</v>
      </c>
      <c r="H1256" s="1" t="s">
        <v>9545</v>
      </c>
      <c r="I1256" s="1" t="s">
        <v>11183</v>
      </c>
      <c r="J1256" s="1"/>
      <c r="K1256" s="1" t="s">
        <v>14383</v>
      </c>
      <c r="L1256" s="1" t="s">
        <v>1254</v>
      </c>
      <c r="M1256" s="1" t="s">
        <v>12830</v>
      </c>
      <c r="N1256" s="1" t="s">
        <v>13248</v>
      </c>
      <c r="O1256" s="1" t="s">
        <v>1254</v>
      </c>
      <c r="P1256" s="1" t="s">
        <v>14702</v>
      </c>
      <c r="Q1256" s="1" t="s">
        <v>15437</v>
      </c>
      <c r="R1256" s="1" t="s">
        <v>14347</v>
      </c>
      <c r="S1256" s="1" t="s">
        <v>1254</v>
      </c>
      <c r="T1256" s="1" t="s">
        <v>15808</v>
      </c>
      <c r="U1256" s="1"/>
      <c r="V1256" s="1" t="s">
        <v>14359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6279</v>
      </c>
      <c r="G1257" s="1" t="s">
        <v>7920</v>
      </c>
      <c r="H1257" s="1" t="s">
        <v>6279</v>
      </c>
      <c r="I1257" s="1" t="s">
        <v>11184</v>
      </c>
      <c r="J1257" s="1"/>
      <c r="K1257" s="1" t="s">
        <v>14383</v>
      </c>
      <c r="L1257" s="1" t="s">
        <v>1255</v>
      </c>
      <c r="M1257" s="1" t="s">
        <v>12831</v>
      </c>
      <c r="N1257" s="1" t="s">
        <v>13248</v>
      </c>
      <c r="O1257" s="1" t="s">
        <v>1255</v>
      </c>
      <c r="P1257" s="1" t="s">
        <v>14702</v>
      </c>
      <c r="Q1257" s="1" t="s">
        <v>15438</v>
      </c>
      <c r="R1257" s="1" t="s">
        <v>14347</v>
      </c>
      <c r="S1257" s="1" t="s">
        <v>1255</v>
      </c>
      <c r="T1257" s="1"/>
      <c r="U1257" s="1"/>
      <c r="V1257" s="1" t="s">
        <v>14359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6280</v>
      </c>
      <c r="G1258" s="1" t="s">
        <v>7921</v>
      </c>
      <c r="H1258" s="1" t="s">
        <v>9546</v>
      </c>
      <c r="I1258" s="1" t="s">
        <v>11185</v>
      </c>
      <c r="J1258" s="1"/>
      <c r="K1258" s="1" t="s">
        <v>14383</v>
      </c>
      <c r="L1258" s="1" t="s">
        <v>1256</v>
      </c>
      <c r="M1258" s="1" t="s">
        <v>12832</v>
      </c>
      <c r="N1258" s="1" t="s">
        <v>13248</v>
      </c>
      <c r="O1258" s="1" t="s">
        <v>1256</v>
      </c>
      <c r="P1258" s="1" t="s">
        <v>14702</v>
      </c>
      <c r="Q1258" s="1" t="s">
        <v>15439</v>
      </c>
      <c r="R1258" s="1" t="s">
        <v>14347</v>
      </c>
      <c r="S1258" s="1" t="s">
        <v>1256</v>
      </c>
      <c r="T1258" s="1"/>
      <c r="U1258" s="1"/>
      <c r="V1258" s="1" t="s">
        <v>14359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6281</v>
      </c>
      <c r="G1259" s="1" t="s">
        <v>7922</v>
      </c>
      <c r="H1259" s="1" t="s">
        <v>9547</v>
      </c>
      <c r="I1259" s="1" t="s">
        <v>11186</v>
      </c>
      <c r="J1259" s="1"/>
      <c r="K1259" s="1" t="s">
        <v>14383</v>
      </c>
      <c r="L1259" s="1" t="s">
        <v>1257</v>
      </c>
      <c r="M1259" s="1" t="s">
        <v>12833</v>
      </c>
      <c r="N1259" s="1" t="s">
        <v>13248</v>
      </c>
      <c r="O1259" s="1" t="s">
        <v>1257</v>
      </c>
      <c r="P1259" s="1" t="s">
        <v>14702</v>
      </c>
      <c r="Q1259" s="1" t="s">
        <v>15440</v>
      </c>
      <c r="R1259" s="1" t="s">
        <v>14347</v>
      </c>
      <c r="S1259" s="1" t="s">
        <v>1257</v>
      </c>
      <c r="T1259" s="1"/>
      <c r="U1259" s="1"/>
      <c r="V1259" s="1" t="s">
        <v>14359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6282</v>
      </c>
      <c r="G1260" s="1" t="s">
        <v>7923</v>
      </c>
      <c r="H1260" s="1" t="s">
        <v>9548</v>
      </c>
      <c r="I1260" s="1" t="s">
        <v>11187</v>
      </c>
      <c r="J1260" s="1"/>
      <c r="K1260" s="1" t="s">
        <v>14383</v>
      </c>
      <c r="L1260" s="1" t="s">
        <v>1258</v>
      </c>
      <c r="M1260" s="1" t="s">
        <v>12834</v>
      </c>
      <c r="N1260" s="1" t="s">
        <v>13248</v>
      </c>
      <c r="O1260" s="1" t="s">
        <v>1258</v>
      </c>
      <c r="P1260" s="1" t="s">
        <v>14702</v>
      </c>
      <c r="Q1260" s="1" t="s">
        <v>15441</v>
      </c>
      <c r="R1260" s="1" t="s">
        <v>14347</v>
      </c>
      <c r="S1260" s="1" t="s">
        <v>1258</v>
      </c>
      <c r="T1260" s="1"/>
      <c r="U1260" s="1"/>
      <c r="V1260" s="1" t="s">
        <v>14359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6283</v>
      </c>
      <c r="G1261" s="1" t="s">
        <v>7924</v>
      </c>
      <c r="H1261" s="1" t="s">
        <v>9549</v>
      </c>
      <c r="I1261" s="1" t="s">
        <v>11188</v>
      </c>
      <c r="J1261" s="1"/>
      <c r="K1261" s="1" t="s">
        <v>14383</v>
      </c>
      <c r="L1261" s="1" t="s">
        <v>1259</v>
      </c>
      <c r="M1261" s="1" t="s">
        <v>12835</v>
      </c>
      <c r="N1261" s="1" t="s">
        <v>13248</v>
      </c>
      <c r="O1261" s="1" t="s">
        <v>1259</v>
      </c>
      <c r="P1261" s="1" t="s">
        <v>14703</v>
      </c>
      <c r="Q1261" s="1" t="s">
        <v>14703</v>
      </c>
      <c r="R1261" s="1" t="s">
        <v>14347</v>
      </c>
      <c r="S1261" s="1" t="s">
        <v>1259</v>
      </c>
      <c r="T1261" s="1"/>
      <c r="U1261" s="1" t="s">
        <v>16024</v>
      </c>
      <c r="V1261" s="1" t="s">
        <v>14359</v>
      </c>
      <c r="W1261" s="1" t="s">
        <v>1259</v>
      </c>
      <c r="X1261" s="1" t="s">
        <v>16153</v>
      </c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6284</v>
      </c>
      <c r="G1262" s="1" t="s">
        <v>7925</v>
      </c>
      <c r="H1262" s="1" t="s">
        <v>9550</v>
      </c>
      <c r="I1262" s="1" t="s">
        <v>11189</v>
      </c>
      <c r="J1262" s="1"/>
      <c r="K1262" s="1" t="s">
        <v>14383</v>
      </c>
      <c r="L1262" s="1" t="s">
        <v>1260</v>
      </c>
      <c r="M1262" s="1" t="s">
        <v>12836</v>
      </c>
      <c r="N1262" s="1" t="s">
        <v>13248</v>
      </c>
      <c r="O1262" s="1" t="s">
        <v>1260</v>
      </c>
      <c r="P1262" s="1" t="s">
        <v>14703</v>
      </c>
      <c r="Q1262" s="1" t="s">
        <v>14703</v>
      </c>
      <c r="R1262" s="1" t="s">
        <v>14347</v>
      </c>
      <c r="S1262" s="1" t="s">
        <v>1260</v>
      </c>
      <c r="T1262" s="1"/>
      <c r="U1262" s="1"/>
      <c r="V1262" s="1" t="s">
        <v>14359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6285</v>
      </c>
      <c r="G1263" s="1" t="s">
        <v>7926</v>
      </c>
      <c r="H1263" s="1" t="s">
        <v>9551</v>
      </c>
      <c r="I1263" s="1" t="s">
        <v>11190</v>
      </c>
      <c r="J1263" s="1"/>
      <c r="K1263" s="1" t="s">
        <v>14383</v>
      </c>
      <c r="L1263" s="1" t="s">
        <v>1261</v>
      </c>
      <c r="M1263" s="1" t="s">
        <v>12837</v>
      </c>
      <c r="N1263" s="1" t="s">
        <v>13248</v>
      </c>
      <c r="O1263" s="1" t="s">
        <v>1261</v>
      </c>
      <c r="P1263" s="1" t="s">
        <v>14703</v>
      </c>
      <c r="Q1263" s="1" t="s">
        <v>14703</v>
      </c>
      <c r="R1263" s="1" t="s">
        <v>14347</v>
      </c>
      <c r="S1263" s="1" t="s">
        <v>1261</v>
      </c>
      <c r="T1263" s="1"/>
      <c r="U1263" s="1"/>
      <c r="V1263" s="1" t="s">
        <v>14359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6286</v>
      </c>
      <c r="G1264" s="1" t="s">
        <v>7927</v>
      </c>
      <c r="H1264" s="1" t="s">
        <v>9552</v>
      </c>
      <c r="I1264" s="1" t="s">
        <v>11191</v>
      </c>
      <c r="J1264" s="1"/>
      <c r="K1264" s="1" t="s">
        <v>14383</v>
      </c>
      <c r="L1264" s="1" t="s">
        <v>1262</v>
      </c>
      <c r="M1264" s="1" t="s">
        <v>12838</v>
      </c>
      <c r="N1264" s="1" t="s">
        <v>13248</v>
      </c>
      <c r="O1264" s="1" t="s">
        <v>1262</v>
      </c>
      <c r="P1264" s="1" t="s">
        <v>14703</v>
      </c>
      <c r="Q1264" s="1" t="s">
        <v>14703</v>
      </c>
      <c r="R1264" s="1" t="s">
        <v>14347</v>
      </c>
      <c r="S1264" s="1" t="s">
        <v>1262</v>
      </c>
      <c r="T1264" s="1"/>
      <c r="U1264" s="1"/>
      <c r="V1264" s="1" t="s">
        <v>14359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6287</v>
      </c>
      <c r="G1265" s="1" t="s">
        <v>7928</v>
      </c>
      <c r="H1265" s="1" t="s">
        <v>9553</v>
      </c>
      <c r="I1265" s="1" t="s">
        <v>11192</v>
      </c>
      <c r="J1265" s="1"/>
      <c r="K1265" s="1" t="s">
        <v>14383</v>
      </c>
      <c r="L1265" s="1" t="s">
        <v>1263</v>
      </c>
      <c r="M1265" s="1" t="s">
        <v>12839</v>
      </c>
      <c r="N1265" s="1" t="s">
        <v>13248</v>
      </c>
      <c r="O1265" s="1" t="s">
        <v>1263</v>
      </c>
      <c r="P1265" s="1" t="s">
        <v>14704</v>
      </c>
      <c r="Q1265" s="1" t="s">
        <v>15442</v>
      </c>
      <c r="R1265" s="1" t="s">
        <v>14347</v>
      </c>
      <c r="S1265" s="1" t="s">
        <v>1263</v>
      </c>
      <c r="T1265" s="1" t="s">
        <v>15809</v>
      </c>
      <c r="U1265" s="1"/>
      <c r="V1265" s="1" t="s">
        <v>14359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6288</v>
      </c>
      <c r="G1266" s="1" t="s">
        <v>7929</v>
      </c>
      <c r="H1266" s="1" t="s">
        <v>9554</v>
      </c>
      <c r="I1266" s="1" t="s">
        <v>11193</v>
      </c>
      <c r="J1266" s="1"/>
      <c r="K1266" s="1" t="s">
        <v>14383</v>
      </c>
      <c r="L1266" s="1" t="s">
        <v>1264</v>
      </c>
      <c r="M1266" s="1" t="s">
        <v>12840</v>
      </c>
      <c r="N1266" s="1" t="s">
        <v>13248</v>
      </c>
      <c r="O1266" s="1" t="s">
        <v>1264</v>
      </c>
      <c r="P1266" s="1" t="s">
        <v>14704</v>
      </c>
      <c r="Q1266" s="1" t="s">
        <v>15443</v>
      </c>
      <c r="R1266" s="1" t="s">
        <v>14347</v>
      </c>
      <c r="S1266" s="1" t="s">
        <v>1264</v>
      </c>
      <c r="T1266" s="1"/>
      <c r="U1266" s="1"/>
      <c r="V1266" s="1" t="s">
        <v>14359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6289</v>
      </c>
      <c r="G1267" s="1" t="s">
        <v>7930</v>
      </c>
      <c r="H1267" s="1" t="s">
        <v>9555</v>
      </c>
      <c r="I1267" s="1" t="s">
        <v>11194</v>
      </c>
      <c r="J1267" s="1"/>
      <c r="K1267" s="1" t="s">
        <v>14383</v>
      </c>
      <c r="L1267" s="1" t="s">
        <v>1265</v>
      </c>
      <c r="M1267" s="1" t="s">
        <v>12841</v>
      </c>
      <c r="N1267" s="1" t="s">
        <v>13248</v>
      </c>
      <c r="O1267" s="1" t="s">
        <v>1265</v>
      </c>
      <c r="P1267" s="1" t="s">
        <v>14704</v>
      </c>
      <c r="Q1267" s="1" t="s">
        <v>15444</v>
      </c>
      <c r="R1267" s="1" t="s">
        <v>14347</v>
      </c>
      <c r="S1267" s="1" t="s">
        <v>1265</v>
      </c>
      <c r="T1267" s="1"/>
      <c r="U1267" s="1"/>
      <c r="V1267" s="1" t="s">
        <v>14359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6290</v>
      </c>
      <c r="G1268" s="1" t="s">
        <v>7931</v>
      </c>
      <c r="H1268" s="1" t="s">
        <v>9556</v>
      </c>
      <c r="I1268" s="1" t="s">
        <v>11195</v>
      </c>
      <c r="J1268" s="1"/>
      <c r="K1268" s="1" t="s">
        <v>14383</v>
      </c>
      <c r="L1268" s="1" t="s">
        <v>1266</v>
      </c>
      <c r="M1268" s="1" t="s">
        <v>12842</v>
      </c>
      <c r="N1268" s="1" t="s">
        <v>13248</v>
      </c>
      <c r="O1268" s="1" t="s">
        <v>1266</v>
      </c>
      <c r="P1268" s="1" t="s">
        <v>14704</v>
      </c>
      <c r="Q1268" s="1" t="s">
        <v>15445</v>
      </c>
      <c r="R1268" s="1" t="s">
        <v>14347</v>
      </c>
      <c r="S1268" s="1" t="s">
        <v>1266</v>
      </c>
      <c r="T1268" s="1"/>
      <c r="U1268" s="1"/>
      <c r="V1268" s="1" t="s">
        <v>14359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6291</v>
      </c>
      <c r="G1269" s="1" t="s">
        <v>7932</v>
      </c>
      <c r="H1269" s="1" t="s">
        <v>9557</v>
      </c>
      <c r="I1269" s="1" t="s">
        <v>11196</v>
      </c>
      <c r="J1269" s="1"/>
      <c r="K1269" s="1" t="s">
        <v>14383</v>
      </c>
      <c r="L1269" s="1" t="s">
        <v>1267</v>
      </c>
      <c r="M1269" s="1" t="s">
        <v>12843</v>
      </c>
      <c r="N1269" s="1" t="s">
        <v>13248</v>
      </c>
      <c r="O1269" s="1" t="s">
        <v>1267</v>
      </c>
      <c r="P1269" s="1" t="s">
        <v>14704</v>
      </c>
      <c r="Q1269" s="1" t="s">
        <v>15446</v>
      </c>
      <c r="R1269" s="1" t="s">
        <v>14347</v>
      </c>
      <c r="S1269" s="1" t="s">
        <v>1267</v>
      </c>
      <c r="T1269" s="1"/>
      <c r="U1269" s="1"/>
      <c r="V1269" s="1" t="s">
        <v>14359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6292</v>
      </c>
      <c r="G1270" s="1" t="s">
        <v>7933</v>
      </c>
      <c r="H1270" s="1" t="s">
        <v>9558</v>
      </c>
      <c r="I1270" s="1" t="s">
        <v>11197</v>
      </c>
      <c r="J1270" s="1"/>
      <c r="K1270" s="1" t="s">
        <v>14383</v>
      </c>
      <c r="L1270" s="1" t="s">
        <v>1268</v>
      </c>
      <c r="M1270" s="1" t="s">
        <v>12844</v>
      </c>
      <c r="N1270" s="1" t="s">
        <v>13248</v>
      </c>
      <c r="O1270" s="1" t="s">
        <v>1268</v>
      </c>
      <c r="P1270" s="1" t="s">
        <v>14704</v>
      </c>
      <c r="Q1270" s="1" t="s">
        <v>15447</v>
      </c>
      <c r="R1270" s="1" t="s">
        <v>14347</v>
      </c>
      <c r="S1270" s="1" t="s">
        <v>1268</v>
      </c>
      <c r="T1270" s="1"/>
      <c r="U1270" s="1"/>
      <c r="V1270" s="1" t="s">
        <v>14359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6293</v>
      </c>
      <c r="G1271" s="1" t="s">
        <v>7934</v>
      </c>
      <c r="H1271" s="1" t="s">
        <v>9559</v>
      </c>
      <c r="I1271" s="1" t="s">
        <v>11198</v>
      </c>
      <c r="J1271" s="1"/>
      <c r="K1271" s="1" t="s">
        <v>14383</v>
      </c>
      <c r="L1271" s="1" t="s">
        <v>1269</v>
      </c>
      <c r="M1271" s="1" t="s">
        <v>12845</v>
      </c>
      <c r="N1271" s="1" t="s">
        <v>13248</v>
      </c>
      <c r="O1271" s="1" t="s">
        <v>1269</v>
      </c>
      <c r="P1271" s="1" t="s">
        <v>14704</v>
      </c>
      <c r="Q1271" s="1" t="s">
        <v>15448</v>
      </c>
      <c r="R1271" s="1" t="s">
        <v>14347</v>
      </c>
      <c r="S1271" s="1" t="s">
        <v>1269</v>
      </c>
      <c r="T1271" s="1"/>
      <c r="U1271" s="1"/>
      <c r="V1271" s="1" t="s">
        <v>14359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6294</v>
      </c>
      <c r="G1272" s="1" t="s">
        <v>7935</v>
      </c>
      <c r="H1272" s="1" t="s">
        <v>9560</v>
      </c>
      <c r="I1272" s="1" t="s">
        <v>10267</v>
      </c>
      <c r="J1272" s="1"/>
      <c r="K1272" s="1" t="s">
        <v>14383</v>
      </c>
      <c r="L1272" s="1" t="s">
        <v>1270</v>
      </c>
      <c r="M1272" s="1" t="s">
        <v>12846</v>
      </c>
      <c r="N1272" s="1" t="s">
        <v>13248</v>
      </c>
      <c r="O1272" s="1" t="s">
        <v>1270</v>
      </c>
      <c r="P1272" s="1" t="s">
        <v>14704</v>
      </c>
      <c r="Q1272" s="1" t="s">
        <v>15449</v>
      </c>
      <c r="R1272" s="1" t="s">
        <v>14347</v>
      </c>
      <c r="S1272" s="1" t="s">
        <v>1270</v>
      </c>
      <c r="T1272" s="1"/>
      <c r="U1272" s="1"/>
      <c r="V1272" s="1" t="s">
        <v>14359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6295</v>
      </c>
      <c r="G1273" s="1" t="s">
        <v>7936</v>
      </c>
      <c r="H1273" s="1" t="s">
        <v>9561</v>
      </c>
      <c r="I1273" s="1" t="s">
        <v>11199</v>
      </c>
      <c r="J1273" s="1"/>
      <c r="K1273" s="1" t="s">
        <v>14383</v>
      </c>
      <c r="L1273" s="1" t="s">
        <v>1271</v>
      </c>
      <c r="M1273" s="1" t="s">
        <v>12847</v>
      </c>
      <c r="N1273" s="1" t="s">
        <v>13248</v>
      </c>
      <c r="O1273" s="1" t="s">
        <v>1271</v>
      </c>
      <c r="P1273" s="1" t="s">
        <v>14704</v>
      </c>
      <c r="Q1273" s="1" t="s">
        <v>15450</v>
      </c>
      <c r="R1273" s="1" t="s">
        <v>14347</v>
      </c>
      <c r="S1273" s="1" t="s">
        <v>1271</v>
      </c>
      <c r="T1273" s="1"/>
      <c r="U1273" s="1"/>
      <c r="V1273" s="1" t="s">
        <v>14359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6296</v>
      </c>
      <c r="G1274" s="1" t="s">
        <v>7937</v>
      </c>
      <c r="H1274" s="1" t="s">
        <v>9562</v>
      </c>
      <c r="I1274" s="1" t="s">
        <v>10906</v>
      </c>
      <c r="J1274" s="1"/>
      <c r="K1274" s="1" t="s">
        <v>14383</v>
      </c>
      <c r="L1274" s="1" t="s">
        <v>1272</v>
      </c>
      <c r="M1274" s="1" t="s">
        <v>12848</v>
      </c>
      <c r="N1274" s="1" t="s">
        <v>13248</v>
      </c>
      <c r="O1274" s="1" t="s">
        <v>1272</v>
      </c>
      <c r="P1274" s="1" t="s">
        <v>14704</v>
      </c>
      <c r="Q1274" s="1" t="s">
        <v>15451</v>
      </c>
      <c r="R1274" s="1" t="s">
        <v>14347</v>
      </c>
      <c r="S1274" s="1" t="s">
        <v>1272</v>
      </c>
      <c r="T1274" s="1"/>
      <c r="U1274" s="1"/>
      <c r="V1274" s="1" t="s">
        <v>14359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6297</v>
      </c>
      <c r="G1275" s="1" t="s">
        <v>7938</v>
      </c>
      <c r="H1275" s="1" t="s">
        <v>9563</v>
      </c>
      <c r="I1275" s="1" t="s">
        <v>10638</v>
      </c>
      <c r="J1275" s="1"/>
      <c r="K1275" s="1" t="s">
        <v>14383</v>
      </c>
      <c r="L1275" s="1" t="s">
        <v>1273</v>
      </c>
      <c r="M1275" s="1" t="s">
        <v>12849</v>
      </c>
      <c r="N1275" s="1" t="s">
        <v>13248</v>
      </c>
      <c r="O1275" s="1" t="s">
        <v>1273</v>
      </c>
      <c r="P1275" s="1" t="s">
        <v>14704</v>
      </c>
      <c r="Q1275" s="1" t="s">
        <v>15452</v>
      </c>
      <c r="R1275" s="1" t="s">
        <v>14347</v>
      </c>
      <c r="S1275" s="1" t="s">
        <v>1273</v>
      </c>
      <c r="T1275" s="1"/>
      <c r="U1275" s="1"/>
      <c r="V1275" s="1" t="s">
        <v>14359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6298</v>
      </c>
      <c r="G1276" s="1" t="s">
        <v>7939</v>
      </c>
      <c r="H1276" s="1" t="s">
        <v>9564</v>
      </c>
      <c r="I1276" s="1" t="s">
        <v>11200</v>
      </c>
      <c r="J1276" s="1"/>
      <c r="K1276" s="1" t="s">
        <v>14383</v>
      </c>
      <c r="L1276" s="1" t="s">
        <v>1274</v>
      </c>
      <c r="M1276" s="1" t="s">
        <v>12850</v>
      </c>
      <c r="N1276" s="1" t="s">
        <v>13248</v>
      </c>
      <c r="O1276" s="1" t="s">
        <v>1274</v>
      </c>
      <c r="P1276" s="1" t="s">
        <v>14705</v>
      </c>
      <c r="Q1276" s="1" t="s">
        <v>14705</v>
      </c>
      <c r="R1276" s="1" t="s">
        <v>14347</v>
      </c>
      <c r="S1276" s="1" t="s">
        <v>1274</v>
      </c>
      <c r="T1276" s="1"/>
      <c r="U1276" s="1" t="s">
        <v>16025</v>
      </c>
      <c r="V1276" s="1" t="s">
        <v>14359</v>
      </c>
      <c r="W1276" s="1" t="s">
        <v>1274</v>
      </c>
      <c r="X1276" s="1" t="s">
        <v>16154</v>
      </c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6299</v>
      </c>
      <c r="G1277" s="1" t="s">
        <v>7940</v>
      </c>
      <c r="H1277" s="1" t="s">
        <v>9565</v>
      </c>
      <c r="I1277" s="1" t="s">
        <v>11201</v>
      </c>
      <c r="J1277" s="1"/>
      <c r="K1277" s="1" t="s">
        <v>14383</v>
      </c>
      <c r="L1277" s="1" t="s">
        <v>1275</v>
      </c>
      <c r="M1277" s="1" t="s">
        <v>12851</v>
      </c>
      <c r="N1277" s="1" t="s">
        <v>13248</v>
      </c>
      <c r="O1277" s="1" t="s">
        <v>1275</v>
      </c>
      <c r="P1277" s="1" t="s">
        <v>14705</v>
      </c>
      <c r="Q1277" s="1" t="s">
        <v>14705</v>
      </c>
      <c r="R1277" s="1" t="s">
        <v>14347</v>
      </c>
      <c r="S1277" s="1" t="s">
        <v>1275</v>
      </c>
      <c r="T1277" s="1"/>
      <c r="U1277" s="1"/>
      <c r="V1277" s="1" t="s">
        <v>14359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6300</v>
      </c>
      <c r="G1278" s="1" t="s">
        <v>7941</v>
      </c>
      <c r="H1278" s="1" t="s">
        <v>9566</v>
      </c>
      <c r="I1278" s="1" t="s">
        <v>11202</v>
      </c>
      <c r="J1278" s="1"/>
      <c r="K1278" s="1" t="s">
        <v>14383</v>
      </c>
      <c r="L1278" s="1" t="s">
        <v>1276</v>
      </c>
      <c r="M1278" s="1" t="s">
        <v>12852</v>
      </c>
      <c r="N1278" s="1" t="s">
        <v>13248</v>
      </c>
      <c r="O1278" s="1" t="s">
        <v>1276</v>
      </c>
      <c r="P1278" s="1" t="s">
        <v>14705</v>
      </c>
      <c r="Q1278" s="1" t="s">
        <v>14705</v>
      </c>
      <c r="R1278" s="1" t="s">
        <v>14347</v>
      </c>
      <c r="S1278" s="1" t="s">
        <v>1276</v>
      </c>
      <c r="T1278" s="1"/>
      <c r="U1278" s="1"/>
      <c r="V1278" s="1" t="s">
        <v>14359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6301</v>
      </c>
      <c r="G1279" s="1" t="s">
        <v>7942</v>
      </c>
      <c r="H1279" s="1" t="s">
        <v>9567</v>
      </c>
      <c r="I1279" s="1" t="s">
        <v>11203</v>
      </c>
      <c r="J1279" s="1"/>
      <c r="K1279" s="1" t="s">
        <v>14383</v>
      </c>
      <c r="L1279" s="1" t="s">
        <v>1277</v>
      </c>
      <c r="M1279" s="1" t="s">
        <v>12853</v>
      </c>
      <c r="N1279" s="1" t="s">
        <v>13248</v>
      </c>
      <c r="O1279" s="1" t="s">
        <v>1277</v>
      </c>
      <c r="P1279" s="1" t="s">
        <v>14705</v>
      </c>
      <c r="Q1279" s="1" t="s">
        <v>14705</v>
      </c>
      <c r="R1279" s="1" t="s">
        <v>14347</v>
      </c>
      <c r="S1279" s="1" t="s">
        <v>1277</v>
      </c>
      <c r="T1279" s="1"/>
      <c r="U1279" s="1"/>
      <c r="V1279" s="1" t="s">
        <v>14359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6302</v>
      </c>
      <c r="G1280" s="1" t="s">
        <v>7943</v>
      </c>
      <c r="H1280" s="1" t="s">
        <v>9568</v>
      </c>
      <c r="I1280" s="1" t="s">
        <v>11204</v>
      </c>
      <c r="J1280" s="1"/>
      <c r="K1280" s="1" t="s">
        <v>14383</v>
      </c>
      <c r="L1280" s="1" t="s">
        <v>1278</v>
      </c>
      <c r="M1280" s="1" t="s">
        <v>12854</v>
      </c>
      <c r="N1280" s="1" t="s">
        <v>13248</v>
      </c>
      <c r="O1280" s="1" t="s">
        <v>1278</v>
      </c>
      <c r="P1280" s="1" t="s">
        <v>14705</v>
      </c>
      <c r="Q1280" s="1" t="s">
        <v>14705</v>
      </c>
      <c r="R1280" s="1" t="s">
        <v>14347</v>
      </c>
      <c r="S1280" s="1" t="s">
        <v>1278</v>
      </c>
      <c r="T1280" s="1"/>
      <c r="U1280" s="1"/>
      <c r="V1280" s="1" t="s">
        <v>14359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6303</v>
      </c>
      <c r="G1281" s="1" t="s">
        <v>7944</v>
      </c>
      <c r="H1281" s="1" t="s">
        <v>9569</v>
      </c>
      <c r="I1281" s="1" t="s">
        <v>11205</v>
      </c>
      <c r="J1281" s="1"/>
      <c r="K1281" s="1" t="s">
        <v>14383</v>
      </c>
      <c r="L1281" s="1" t="s">
        <v>1279</v>
      </c>
      <c r="M1281" s="1" t="s">
        <v>12855</v>
      </c>
      <c r="N1281" s="1" t="s">
        <v>13248</v>
      </c>
      <c r="O1281" s="1" t="s">
        <v>1279</v>
      </c>
      <c r="P1281" s="1" t="s">
        <v>14705</v>
      </c>
      <c r="Q1281" s="1" t="s">
        <v>14705</v>
      </c>
      <c r="R1281" s="1" t="s">
        <v>14347</v>
      </c>
      <c r="S1281" s="1" t="s">
        <v>1279</v>
      </c>
      <c r="T1281" s="1"/>
      <c r="U1281" s="1"/>
      <c r="V1281" s="1" t="s">
        <v>14359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6304</v>
      </c>
      <c r="G1282" s="1" t="s">
        <v>7945</v>
      </c>
      <c r="H1282" s="1" t="s">
        <v>9570</v>
      </c>
      <c r="I1282" s="1" t="s">
        <v>11206</v>
      </c>
      <c r="J1282" s="1"/>
      <c r="K1282" s="1" t="s">
        <v>14383</v>
      </c>
      <c r="L1282" s="1" t="s">
        <v>1280</v>
      </c>
      <c r="M1282" s="1" t="s">
        <v>12856</v>
      </c>
      <c r="N1282" s="1" t="s">
        <v>13248</v>
      </c>
      <c r="O1282" s="1" t="s">
        <v>1280</v>
      </c>
      <c r="P1282" s="1" t="s">
        <v>14705</v>
      </c>
      <c r="Q1282" s="1" t="s">
        <v>14705</v>
      </c>
      <c r="R1282" s="1" t="s">
        <v>14347</v>
      </c>
      <c r="S1282" s="1" t="s">
        <v>1280</v>
      </c>
      <c r="T1282" s="1"/>
      <c r="U1282" s="1"/>
      <c r="V1282" s="1" t="s">
        <v>14359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6305</v>
      </c>
      <c r="G1283" s="1" t="s">
        <v>7946</v>
      </c>
      <c r="H1283" s="1" t="s">
        <v>9571</v>
      </c>
      <c r="I1283" s="1" t="s">
        <v>11207</v>
      </c>
      <c r="J1283" s="1"/>
      <c r="K1283" s="1" t="s">
        <v>14383</v>
      </c>
      <c r="L1283" s="1" t="s">
        <v>1281</v>
      </c>
      <c r="M1283" s="1" t="s">
        <v>12857</v>
      </c>
      <c r="N1283" s="1" t="s">
        <v>13248</v>
      </c>
      <c r="O1283" s="1" t="s">
        <v>1281</v>
      </c>
      <c r="P1283" s="1" t="s">
        <v>14705</v>
      </c>
      <c r="Q1283" s="1" t="s">
        <v>14705</v>
      </c>
      <c r="R1283" s="1" t="s">
        <v>14347</v>
      </c>
      <c r="S1283" s="1" t="s">
        <v>1281</v>
      </c>
      <c r="T1283" s="1"/>
      <c r="U1283" s="1"/>
      <c r="V1283" s="1" t="s">
        <v>14359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6306</v>
      </c>
      <c r="G1284" s="1" t="s">
        <v>7947</v>
      </c>
      <c r="H1284" s="1" t="s">
        <v>9572</v>
      </c>
      <c r="I1284" s="1" t="s">
        <v>11208</v>
      </c>
      <c r="J1284" s="1"/>
      <c r="K1284" s="1" t="s">
        <v>14383</v>
      </c>
      <c r="L1284" s="1" t="s">
        <v>1282</v>
      </c>
      <c r="M1284" s="1" t="s">
        <v>12858</v>
      </c>
      <c r="N1284" s="1" t="s">
        <v>13248</v>
      </c>
      <c r="O1284" s="1" t="s">
        <v>1282</v>
      </c>
      <c r="P1284" s="1" t="s">
        <v>14705</v>
      </c>
      <c r="Q1284" s="1" t="s">
        <v>14705</v>
      </c>
      <c r="R1284" s="1" t="s">
        <v>14347</v>
      </c>
      <c r="S1284" s="1" t="s">
        <v>1282</v>
      </c>
      <c r="T1284" s="1"/>
      <c r="U1284" s="1"/>
      <c r="V1284" s="1" t="s">
        <v>14359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6307</v>
      </c>
      <c r="G1285" s="1" t="s">
        <v>7948</v>
      </c>
      <c r="H1285" s="1" t="s">
        <v>9573</v>
      </c>
      <c r="I1285" s="1" t="s">
        <v>11209</v>
      </c>
      <c r="J1285" s="1"/>
      <c r="K1285" s="1" t="s">
        <v>14383</v>
      </c>
      <c r="L1285" s="1" t="s">
        <v>1283</v>
      </c>
      <c r="M1285" s="1" t="s">
        <v>12859</v>
      </c>
      <c r="N1285" s="1" t="s">
        <v>13248</v>
      </c>
      <c r="O1285" s="1" t="s">
        <v>1283</v>
      </c>
      <c r="P1285" s="1" t="s">
        <v>14706</v>
      </c>
      <c r="Q1285" s="1" t="s">
        <v>15453</v>
      </c>
      <c r="R1285" s="1" t="s">
        <v>14347</v>
      </c>
      <c r="S1285" s="1" t="s">
        <v>1283</v>
      </c>
      <c r="T1285" s="1" t="s">
        <v>15810</v>
      </c>
      <c r="U1285" s="1"/>
      <c r="V1285" s="1" t="s">
        <v>14359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6308</v>
      </c>
      <c r="G1286" s="1" t="s">
        <v>7949</v>
      </c>
      <c r="H1286" s="1" t="s">
        <v>9574</v>
      </c>
      <c r="I1286" s="1" t="s">
        <v>11210</v>
      </c>
      <c r="J1286" s="1"/>
      <c r="K1286" s="1" t="s">
        <v>14383</v>
      </c>
      <c r="L1286" s="1" t="s">
        <v>1284</v>
      </c>
      <c r="M1286" s="1" t="s">
        <v>12860</v>
      </c>
      <c r="N1286" s="1" t="s">
        <v>13248</v>
      </c>
      <c r="O1286" s="1" t="s">
        <v>1284</v>
      </c>
      <c r="P1286" s="1" t="s">
        <v>14706</v>
      </c>
      <c r="Q1286" s="1" t="s">
        <v>15454</v>
      </c>
      <c r="R1286" s="1" t="s">
        <v>14347</v>
      </c>
      <c r="S1286" s="1" t="s">
        <v>1284</v>
      </c>
      <c r="T1286" s="1"/>
      <c r="U1286" s="1"/>
      <c r="V1286" s="1" t="s">
        <v>14359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6309</v>
      </c>
      <c r="G1287" s="1" t="s">
        <v>7950</v>
      </c>
      <c r="H1287" s="1" t="s">
        <v>9575</v>
      </c>
      <c r="I1287" s="1" t="s">
        <v>11211</v>
      </c>
      <c r="J1287" s="1"/>
      <c r="K1287" s="1" t="s">
        <v>14383</v>
      </c>
      <c r="L1287" s="1" t="s">
        <v>1285</v>
      </c>
      <c r="M1287" s="1" t="s">
        <v>12861</v>
      </c>
      <c r="N1287" s="1" t="s">
        <v>13248</v>
      </c>
      <c r="O1287" s="1" t="s">
        <v>1285</v>
      </c>
      <c r="P1287" s="1" t="s">
        <v>14706</v>
      </c>
      <c r="Q1287" s="1" t="s">
        <v>15455</v>
      </c>
      <c r="R1287" s="1" t="s">
        <v>14347</v>
      </c>
      <c r="S1287" s="1" t="s">
        <v>1285</v>
      </c>
      <c r="T1287" s="1"/>
      <c r="U1287" s="1"/>
      <c r="V1287" s="1" t="s">
        <v>14359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6310</v>
      </c>
      <c r="G1288" s="1" t="s">
        <v>7951</v>
      </c>
      <c r="H1288" s="1" t="s">
        <v>9576</v>
      </c>
      <c r="I1288" s="1" t="s">
        <v>11212</v>
      </c>
      <c r="J1288" s="1"/>
      <c r="K1288" s="1" t="s">
        <v>14383</v>
      </c>
      <c r="L1288" s="1" t="s">
        <v>1286</v>
      </c>
      <c r="M1288" s="1" t="s">
        <v>12862</v>
      </c>
      <c r="N1288" s="1" t="s">
        <v>13248</v>
      </c>
      <c r="O1288" s="1" t="s">
        <v>1286</v>
      </c>
      <c r="P1288" s="1" t="s">
        <v>14706</v>
      </c>
      <c r="Q1288" s="1" t="s">
        <v>15456</v>
      </c>
      <c r="R1288" s="1" t="s">
        <v>14347</v>
      </c>
      <c r="S1288" s="1" t="s">
        <v>1286</v>
      </c>
      <c r="T1288" s="1"/>
      <c r="U1288" s="1"/>
      <c r="V1288" s="1" t="s">
        <v>14359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6311</v>
      </c>
      <c r="G1289" s="1" t="s">
        <v>4674</v>
      </c>
      <c r="H1289" s="1" t="s">
        <v>9577</v>
      </c>
      <c r="I1289" s="1" t="s">
        <v>10348</v>
      </c>
      <c r="J1289" s="1"/>
      <c r="K1289" s="1" t="s">
        <v>14383</v>
      </c>
      <c r="L1289" s="1" t="s">
        <v>1287</v>
      </c>
      <c r="M1289" s="1" t="s">
        <v>12863</v>
      </c>
      <c r="N1289" s="1" t="s">
        <v>13248</v>
      </c>
      <c r="O1289" s="1" t="s">
        <v>1287</v>
      </c>
      <c r="P1289" s="1" t="s">
        <v>14707</v>
      </c>
      <c r="Q1289" s="1" t="s">
        <v>14707</v>
      </c>
      <c r="R1289" s="1" t="s">
        <v>14347</v>
      </c>
      <c r="S1289" s="1" t="s">
        <v>1287</v>
      </c>
      <c r="T1289" s="1"/>
      <c r="U1289" s="1" t="s">
        <v>16026</v>
      </c>
      <c r="V1289" s="1" t="s">
        <v>14359</v>
      </c>
      <c r="W1289" s="1" t="s">
        <v>1287</v>
      </c>
      <c r="X1289" s="1" t="s">
        <v>16155</v>
      </c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6312</v>
      </c>
      <c r="G1290" s="1" t="s">
        <v>7952</v>
      </c>
      <c r="H1290" s="1" t="s">
        <v>9578</v>
      </c>
      <c r="I1290" s="1" t="s">
        <v>11213</v>
      </c>
      <c r="J1290" s="1"/>
      <c r="K1290" s="1" t="s">
        <v>14383</v>
      </c>
      <c r="L1290" s="1" t="s">
        <v>1288</v>
      </c>
      <c r="M1290" s="1" t="s">
        <v>12864</v>
      </c>
      <c r="N1290" s="1" t="s">
        <v>13248</v>
      </c>
      <c r="O1290" s="1" t="s">
        <v>1288</v>
      </c>
      <c r="P1290" s="1" t="s">
        <v>14707</v>
      </c>
      <c r="Q1290" s="1" t="s">
        <v>14707</v>
      </c>
      <c r="R1290" s="1" t="s">
        <v>14347</v>
      </c>
      <c r="S1290" s="1" t="s">
        <v>1288</v>
      </c>
      <c r="T1290" s="1"/>
      <c r="U1290" s="1"/>
      <c r="V1290" s="1" t="s">
        <v>14359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6313</v>
      </c>
      <c r="G1291" s="1" t="s">
        <v>7953</v>
      </c>
      <c r="H1291" s="1" t="s">
        <v>9579</v>
      </c>
      <c r="I1291" s="1" t="s">
        <v>11214</v>
      </c>
      <c r="J1291" s="1"/>
      <c r="K1291" s="1" t="s">
        <v>14383</v>
      </c>
      <c r="L1291" s="1" t="s">
        <v>1289</v>
      </c>
      <c r="M1291" s="1" t="s">
        <v>12865</v>
      </c>
      <c r="N1291" s="1" t="s">
        <v>13248</v>
      </c>
      <c r="O1291" s="1" t="s">
        <v>1289</v>
      </c>
      <c r="P1291" s="1" t="s">
        <v>14708</v>
      </c>
      <c r="Q1291" s="1" t="s">
        <v>15457</v>
      </c>
      <c r="R1291" s="1" t="s">
        <v>14347</v>
      </c>
      <c r="S1291" s="1" t="s">
        <v>1289</v>
      </c>
      <c r="T1291" s="1" t="s">
        <v>15811</v>
      </c>
      <c r="U1291" s="1"/>
      <c r="V1291" s="1" t="s">
        <v>14359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6314</v>
      </c>
      <c r="G1292" s="1" t="s">
        <v>7954</v>
      </c>
      <c r="H1292" s="1" t="s">
        <v>9580</v>
      </c>
      <c r="I1292" s="1" t="s">
        <v>11215</v>
      </c>
      <c r="J1292" s="1"/>
      <c r="K1292" s="1" t="s">
        <v>14383</v>
      </c>
      <c r="L1292" s="1" t="s">
        <v>1290</v>
      </c>
      <c r="M1292" s="1" t="s">
        <v>12866</v>
      </c>
      <c r="N1292" s="1" t="s">
        <v>13248</v>
      </c>
      <c r="O1292" s="1" t="s">
        <v>1290</v>
      </c>
      <c r="P1292" s="1" t="s">
        <v>14708</v>
      </c>
      <c r="Q1292" s="1" t="s">
        <v>15458</v>
      </c>
      <c r="R1292" s="1" t="s">
        <v>14347</v>
      </c>
      <c r="S1292" s="1" t="s">
        <v>1290</v>
      </c>
      <c r="T1292" s="1"/>
      <c r="U1292" s="1"/>
      <c r="V1292" s="1" t="s">
        <v>14359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6315</v>
      </c>
      <c r="G1293" s="1" t="s">
        <v>7955</v>
      </c>
      <c r="H1293" s="1" t="s">
        <v>9581</v>
      </c>
      <c r="I1293" s="1" t="s">
        <v>11216</v>
      </c>
      <c r="J1293" s="1"/>
      <c r="K1293" s="1" t="s">
        <v>14383</v>
      </c>
      <c r="L1293" s="1" t="s">
        <v>1291</v>
      </c>
      <c r="M1293" s="1" t="s">
        <v>12867</v>
      </c>
      <c r="N1293" s="1" t="s">
        <v>13248</v>
      </c>
      <c r="O1293" s="1" t="s">
        <v>1291</v>
      </c>
      <c r="P1293" s="1" t="s">
        <v>14708</v>
      </c>
      <c r="Q1293" s="1" t="s">
        <v>15459</v>
      </c>
      <c r="R1293" s="1" t="s">
        <v>14347</v>
      </c>
      <c r="S1293" s="1" t="s">
        <v>1291</v>
      </c>
      <c r="T1293" s="1"/>
      <c r="U1293" s="1"/>
      <c r="V1293" s="1" t="s">
        <v>14359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6316</v>
      </c>
      <c r="G1294" s="1" t="s">
        <v>7956</v>
      </c>
      <c r="H1294" s="1" t="s">
        <v>9582</v>
      </c>
      <c r="I1294" s="1" t="s">
        <v>11217</v>
      </c>
      <c r="J1294" s="1"/>
      <c r="K1294" s="1" t="s">
        <v>14383</v>
      </c>
      <c r="L1294" s="1" t="s">
        <v>1292</v>
      </c>
      <c r="M1294" s="1" t="s">
        <v>12868</v>
      </c>
      <c r="N1294" s="1" t="s">
        <v>13248</v>
      </c>
      <c r="O1294" s="1" t="s">
        <v>1292</v>
      </c>
      <c r="P1294" s="1" t="s">
        <v>14709</v>
      </c>
      <c r="Q1294" s="1" t="s">
        <v>14709</v>
      </c>
      <c r="R1294" s="1" t="s">
        <v>14347</v>
      </c>
      <c r="S1294" s="1" t="s">
        <v>1292</v>
      </c>
      <c r="T1294" s="1"/>
      <c r="U1294" s="1" t="s">
        <v>16027</v>
      </c>
      <c r="V1294" s="1" t="s">
        <v>14359</v>
      </c>
      <c r="W1294" s="1" t="s">
        <v>1292</v>
      </c>
      <c r="X1294" s="1" t="s">
        <v>16156</v>
      </c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6317</v>
      </c>
      <c r="G1295" s="1" t="s">
        <v>7957</v>
      </c>
      <c r="H1295" s="1" t="s">
        <v>9583</v>
      </c>
      <c r="I1295" s="1" t="s">
        <v>11218</v>
      </c>
      <c r="J1295" s="1"/>
      <c r="K1295" s="1" t="s">
        <v>14383</v>
      </c>
      <c r="L1295" s="1" t="s">
        <v>1293</v>
      </c>
      <c r="M1295" s="1" t="s">
        <v>12869</v>
      </c>
      <c r="N1295" s="1" t="s">
        <v>13248</v>
      </c>
      <c r="O1295" s="1" t="s">
        <v>1293</v>
      </c>
      <c r="P1295" s="1" t="s">
        <v>14709</v>
      </c>
      <c r="Q1295" s="1" t="s">
        <v>14709</v>
      </c>
      <c r="R1295" s="1" t="s">
        <v>14347</v>
      </c>
      <c r="S1295" s="1" t="s">
        <v>1293</v>
      </c>
      <c r="T1295" s="1"/>
      <c r="U1295" s="1"/>
      <c r="V1295" s="1" t="s">
        <v>14359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6318</v>
      </c>
      <c r="G1296" s="1" t="s">
        <v>7958</v>
      </c>
      <c r="H1296" s="1" t="s">
        <v>9584</v>
      </c>
      <c r="I1296" s="1" t="s">
        <v>11219</v>
      </c>
      <c r="J1296" s="1"/>
      <c r="K1296" s="1" t="s">
        <v>14383</v>
      </c>
      <c r="L1296" s="1" t="s">
        <v>1294</v>
      </c>
      <c r="M1296" s="1" t="s">
        <v>12870</v>
      </c>
      <c r="N1296" s="1" t="s">
        <v>13248</v>
      </c>
      <c r="O1296" s="1" t="s">
        <v>1294</v>
      </c>
      <c r="P1296" s="1" t="s">
        <v>14709</v>
      </c>
      <c r="Q1296" s="1" t="s">
        <v>14709</v>
      </c>
      <c r="R1296" s="1" t="s">
        <v>14347</v>
      </c>
      <c r="S1296" s="1" t="s">
        <v>1294</v>
      </c>
      <c r="T1296" s="1"/>
      <c r="U1296" s="1"/>
      <c r="V1296" s="1" t="s">
        <v>14359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6319</v>
      </c>
      <c r="G1297" s="1" t="s">
        <v>7959</v>
      </c>
      <c r="H1297" s="1" t="s">
        <v>9585</v>
      </c>
      <c r="I1297" s="1" t="s">
        <v>11220</v>
      </c>
      <c r="J1297" s="1"/>
      <c r="K1297" s="1" t="s">
        <v>14383</v>
      </c>
      <c r="L1297" s="1" t="s">
        <v>1295</v>
      </c>
      <c r="M1297" s="1" t="s">
        <v>12871</v>
      </c>
      <c r="N1297" s="1" t="s">
        <v>13248</v>
      </c>
      <c r="O1297" s="1" t="s">
        <v>1295</v>
      </c>
      <c r="P1297" s="1" t="s">
        <v>14709</v>
      </c>
      <c r="Q1297" s="1" t="s">
        <v>14709</v>
      </c>
      <c r="R1297" s="1" t="s">
        <v>14347</v>
      </c>
      <c r="S1297" s="1" t="s">
        <v>1295</v>
      </c>
      <c r="T1297" s="1"/>
      <c r="U1297" s="1"/>
      <c r="V1297" s="1" t="s">
        <v>14359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6320</v>
      </c>
      <c r="G1298" s="1" t="s">
        <v>7960</v>
      </c>
      <c r="H1298" s="1" t="s">
        <v>9586</v>
      </c>
      <c r="I1298" s="1" t="s">
        <v>11221</v>
      </c>
      <c r="J1298" s="1"/>
      <c r="K1298" s="1" t="s">
        <v>14383</v>
      </c>
      <c r="L1298" s="1" t="s">
        <v>1296</v>
      </c>
      <c r="M1298" s="1" t="s">
        <v>12872</v>
      </c>
      <c r="N1298" s="1" t="s">
        <v>13248</v>
      </c>
      <c r="O1298" s="1" t="s">
        <v>1296</v>
      </c>
      <c r="P1298" s="1" t="s">
        <v>14709</v>
      </c>
      <c r="Q1298" s="1" t="s">
        <v>14709</v>
      </c>
      <c r="R1298" s="1" t="s">
        <v>14347</v>
      </c>
      <c r="S1298" s="1" t="s">
        <v>1296</v>
      </c>
      <c r="T1298" s="1"/>
      <c r="U1298" s="1"/>
      <c r="V1298" s="1" t="s">
        <v>14359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6321</v>
      </c>
      <c r="G1299" s="1" t="s">
        <v>7961</v>
      </c>
      <c r="H1299" s="1" t="s">
        <v>9587</v>
      </c>
      <c r="I1299" s="1" t="s">
        <v>11222</v>
      </c>
      <c r="J1299" s="1"/>
      <c r="K1299" s="1" t="s">
        <v>14383</v>
      </c>
      <c r="L1299" s="1" t="s">
        <v>1297</v>
      </c>
      <c r="M1299" s="1" t="s">
        <v>12873</v>
      </c>
      <c r="N1299" s="1" t="s">
        <v>13248</v>
      </c>
      <c r="O1299" s="1" t="s">
        <v>1297</v>
      </c>
      <c r="P1299" s="1" t="s">
        <v>14709</v>
      </c>
      <c r="Q1299" s="1" t="s">
        <v>14709</v>
      </c>
      <c r="R1299" s="1" t="s">
        <v>14347</v>
      </c>
      <c r="S1299" s="1" t="s">
        <v>1297</v>
      </c>
      <c r="T1299" s="1"/>
      <c r="U1299" s="1"/>
      <c r="V1299" s="1" t="s">
        <v>14359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6322</v>
      </c>
      <c r="G1300" s="1" t="s">
        <v>7962</v>
      </c>
      <c r="H1300" s="1" t="s">
        <v>9588</v>
      </c>
      <c r="I1300" s="1" t="s">
        <v>11223</v>
      </c>
      <c r="J1300" s="1"/>
      <c r="K1300" s="1" t="s">
        <v>14383</v>
      </c>
      <c r="L1300" s="1" t="s">
        <v>1298</v>
      </c>
      <c r="M1300" s="1" t="s">
        <v>12874</v>
      </c>
      <c r="N1300" s="1" t="s">
        <v>13248</v>
      </c>
      <c r="O1300" s="1" t="s">
        <v>1298</v>
      </c>
      <c r="P1300" s="1" t="s">
        <v>14709</v>
      </c>
      <c r="Q1300" s="1" t="s">
        <v>14709</v>
      </c>
      <c r="R1300" s="1" t="s">
        <v>14347</v>
      </c>
      <c r="S1300" s="1" t="s">
        <v>1298</v>
      </c>
      <c r="T1300" s="1"/>
      <c r="U1300" s="1"/>
      <c r="V1300" s="1" t="s">
        <v>14359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6323</v>
      </c>
      <c r="G1301" s="1" t="s">
        <v>7963</v>
      </c>
      <c r="H1301" s="1" t="s">
        <v>9589</v>
      </c>
      <c r="I1301" s="1" t="s">
        <v>11224</v>
      </c>
      <c r="J1301" s="1"/>
      <c r="K1301" s="1" t="s">
        <v>14383</v>
      </c>
      <c r="L1301" s="1" t="s">
        <v>1299</v>
      </c>
      <c r="M1301" s="1" t="s">
        <v>12875</v>
      </c>
      <c r="N1301" s="1" t="s">
        <v>13248</v>
      </c>
      <c r="O1301" s="1" t="s">
        <v>1299</v>
      </c>
      <c r="P1301" s="1" t="s">
        <v>14710</v>
      </c>
      <c r="Q1301" s="1" t="s">
        <v>15460</v>
      </c>
      <c r="R1301" s="1" t="s">
        <v>14347</v>
      </c>
      <c r="S1301" s="1" t="s">
        <v>1299</v>
      </c>
      <c r="T1301" s="1" t="s">
        <v>15812</v>
      </c>
      <c r="U1301" s="1"/>
      <c r="V1301" s="1" t="s">
        <v>14359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6324</v>
      </c>
      <c r="G1302" s="1" t="s">
        <v>7964</v>
      </c>
      <c r="H1302" s="1" t="s">
        <v>9590</v>
      </c>
      <c r="I1302" s="1" t="s">
        <v>11225</v>
      </c>
      <c r="J1302" s="1"/>
      <c r="K1302" s="1" t="s">
        <v>14383</v>
      </c>
      <c r="L1302" s="1" t="s">
        <v>1300</v>
      </c>
      <c r="M1302" s="1" t="s">
        <v>12876</v>
      </c>
      <c r="N1302" s="1" t="s">
        <v>13248</v>
      </c>
      <c r="O1302" s="1" t="s">
        <v>1300</v>
      </c>
      <c r="P1302" s="1" t="s">
        <v>14710</v>
      </c>
      <c r="Q1302" s="1" t="s">
        <v>15461</v>
      </c>
      <c r="R1302" s="1" t="s">
        <v>14347</v>
      </c>
      <c r="S1302" s="1" t="s">
        <v>1300</v>
      </c>
      <c r="T1302" s="1"/>
      <c r="U1302" s="1"/>
      <c r="V1302" s="1" t="s">
        <v>14359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6325</v>
      </c>
      <c r="G1303" s="1" t="s">
        <v>7965</v>
      </c>
      <c r="H1303" s="1" t="s">
        <v>9591</v>
      </c>
      <c r="I1303" s="1" t="s">
        <v>11226</v>
      </c>
      <c r="J1303" s="1"/>
      <c r="K1303" s="1" t="s">
        <v>14383</v>
      </c>
      <c r="L1303" s="1" t="s">
        <v>1301</v>
      </c>
      <c r="M1303" s="1" t="s">
        <v>12877</v>
      </c>
      <c r="N1303" s="1" t="s">
        <v>13248</v>
      </c>
      <c r="O1303" s="1" t="s">
        <v>1301</v>
      </c>
      <c r="P1303" s="1" t="s">
        <v>14710</v>
      </c>
      <c r="Q1303" s="1" t="s">
        <v>15462</v>
      </c>
      <c r="R1303" s="1" t="s">
        <v>14347</v>
      </c>
      <c r="S1303" s="1" t="s">
        <v>1301</v>
      </c>
      <c r="T1303" s="1"/>
      <c r="U1303" s="1"/>
      <c r="V1303" s="1" t="s">
        <v>14359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6326</v>
      </c>
      <c r="G1304" s="1" t="s">
        <v>7966</v>
      </c>
      <c r="H1304" s="1" t="s">
        <v>9592</v>
      </c>
      <c r="I1304" s="1" t="s">
        <v>11227</v>
      </c>
      <c r="J1304" s="1"/>
      <c r="K1304" s="1" t="s">
        <v>14383</v>
      </c>
      <c r="L1304" s="1" t="s">
        <v>1302</v>
      </c>
      <c r="M1304" s="1" t="s">
        <v>12878</v>
      </c>
      <c r="N1304" s="1" t="s">
        <v>13248</v>
      </c>
      <c r="O1304" s="1" t="s">
        <v>1302</v>
      </c>
      <c r="P1304" s="1" t="s">
        <v>14710</v>
      </c>
      <c r="Q1304" s="1" t="s">
        <v>15463</v>
      </c>
      <c r="R1304" s="1" t="s">
        <v>14347</v>
      </c>
      <c r="S1304" s="1" t="s">
        <v>1302</v>
      </c>
      <c r="T1304" s="1"/>
      <c r="U1304" s="1"/>
      <c r="V1304" s="1" t="s">
        <v>14359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6327</v>
      </c>
      <c r="G1305" s="1" t="s">
        <v>7967</v>
      </c>
      <c r="H1305" s="1" t="s">
        <v>9593</v>
      </c>
      <c r="I1305" s="1" t="s">
        <v>11228</v>
      </c>
      <c r="J1305" s="1"/>
      <c r="K1305" s="1" t="s">
        <v>14383</v>
      </c>
      <c r="L1305" s="1" t="s">
        <v>1303</v>
      </c>
      <c r="M1305" s="1" t="s">
        <v>12879</v>
      </c>
      <c r="N1305" s="1" t="s">
        <v>13248</v>
      </c>
      <c r="O1305" s="1" t="s">
        <v>1303</v>
      </c>
      <c r="P1305" s="1" t="s">
        <v>14710</v>
      </c>
      <c r="Q1305" s="1" t="s">
        <v>15464</v>
      </c>
      <c r="R1305" s="1" t="s">
        <v>14347</v>
      </c>
      <c r="S1305" s="1" t="s">
        <v>1303</v>
      </c>
      <c r="T1305" s="1"/>
      <c r="U1305" s="1"/>
      <c r="V1305" s="1" t="s">
        <v>14359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6328</v>
      </c>
      <c r="G1306" s="1" t="s">
        <v>7968</v>
      </c>
      <c r="H1306" s="1" t="s">
        <v>9594</v>
      </c>
      <c r="I1306" s="1" t="s">
        <v>11229</v>
      </c>
      <c r="J1306" s="1"/>
      <c r="K1306" s="1" t="s">
        <v>14383</v>
      </c>
      <c r="L1306" s="1" t="s">
        <v>1304</v>
      </c>
      <c r="M1306" s="1" t="s">
        <v>12880</v>
      </c>
      <c r="N1306" s="1" t="s">
        <v>13248</v>
      </c>
      <c r="O1306" s="1" t="s">
        <v>1304</v>
      </c>
      <c r="P1306" s="1" t="s">
        <v>14710</v>
      </c>
      <c r="Q1306" s="1" t="s">
        <v>15465</v>
      </c>
      <c r="R1306" s="1" t="s">
        <v>14347</v>
      </c>
      <c r="S1306" s="1" t="s">
        <v>1304</v>
      </c>
      <c r="T1306" s="1"/>
      <c r="U1306" s="1"/>
      <c r="V1306" s="1" t="s">
        <v>14359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6329</v>
      </c>
      <c r="G1307" s="1" t="s">
        <v>7969</v>
      </c>
      <c r="H1307" s="1" t="s">
        <v>9595</v>
      </c>
      <c r="I1307" s="1" t="s">
        <v>11230</v>
      </c>
      <c r="J1307" s="1"/>
      <c r="K1307" s="1" t="s">
        <v>14383</v>
      </c>
      <c r="L1307" s="1" t="s">
        <v>1305</v>
      </c>
      <c r="M1307" s="1" t="s">
        <v>12881</v>
      </c>
      <c r="N1307" s="1" t="s">
        <v>13248</v>
      </c>
      <c r="O1307" s="1" t="s">
        <v>1305</v>
      </c>
      <c r="P1307" s="1" t="s">
        <v>14711</v>
      </c>
      <c r="Q1307" s="1" t="s">
        <v>14711</v>
      </c>
      <c r="R1307" s="1" t="s">
        <v>14347</v>
      </c>
      <c r="S1307" s="1" t="s">
        <v>1305</v>
      </c>
      <c r="T1307" s="1"/>
      <c r="U1307" s="1" t="s">
        <v>16028</v>
      </c>
      <c r="V1307" s="1" t="s">
        <v>14359</v>
      </c>
      <c r="W1307" s="1" t="s">
        <v>1305</v>
      </c>
      <c r="X1307" s="1" t="s">
        <v>16157</v>
      </c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6330</v>
      </c>
      <c r="G1308" s="1" t="s">
        <v>7970</v>
      </c>
      <c r="H1308" s="1" t="s">
        <v>9596</v>
      </c>
      <c r="I1308" s="1" t="s">
        <v>11231</v>
      </c>
      <c r="J1308" s="1"/>
      <c r="K1308" s="1" t="s">
        <v>14383</v>
      </c>
      <c r="L1308" s="1" t="s">
        <v>1306</v>
      </c>
      <c r="M1308" s="1" t="s">
        <v>12882</v>
      </c>
      <c r="N1308" s="1" t="s">
        <v>13248</v>
      </c>
      <c r="O1308" s="1" t="s">
        <v>1306</v>
      </c>
      <c r="P1308" s="1" t="s">
        <v>14711</v>
      </c>
      <c r="Q1308" s="1" t="s">
        <v>14711</v>
      </c>
      <c r="R1308" s="1" t="s">
        <v>14347</v>
      </c>
      <c r="S1308" s="1" t="s">
        <v>1306</v>
      </c>
      <c r="T1308" s="1"/>
      <c r="U1308" s="1"/>
      <c r="V1308" s="1" t="s">
        <v>14359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6331</v>
      </c>
      <c r="G1309" s="1" t="s">
        <v>7971</v>
      </c>
      <c r="H1309" s="1" t="s">
        <v>9597</v>
      </c>
      <c r="I1309" s="1" t="s">
        <v>11232</v>
      </c>
      <c r="J1309" s="1"/>
      <c r="K1309" s="1" t="s">
        <v>14383</v>
      </c>
      <c r="L1309" s="1" t="s">
        <v>1307</v>
      </c>
      <c r="M1309" s="1" t="s">
        <v>12883</v>
      </c>
      <c r="N1309" s="1" t="s">
        <v>13248</v>
      </c>
      <c r="O1309" s="1" t="s">
        <v>1307</v>
      </c>
      <c r="P1309" s="1" t="s">
        <v>14711</v>
      </c>
      <c r="Q1309" s="1" t="s">
        <v>14711</v>
      </c>
      <c r="R1309" s="1" t="s">
        <v>14347</v>
      </c>
      <c r="S1309" s="1" t="s">
        <v>1307</v>
      </c>
      <c r="T1309" s="1"/>
      <c r="U1309" s="1"/>
      <c r="V1309" s="1" t="s">
        <v>14359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6332</v>
      </c>
      <c r="G1310" s="1" t="s">
        <v>7972</v>
      </c>
      <c r="H1310" s="1" t="s">
        <v>9598</v>
      </c>
      <c r="I1310" s="1" t="s">
        <v>11233</v>
      </c>
      <c r="J1310" s="1"/>
      <c r="K1310" s="1" t="s">
        <v>14383</v>
      </c>
      <c r="L1310" s="1" t="s">
        <v>1308</v>
      </c>
      <c r="M1310" s="1" t="s">
        <v>12884</v>
      </c>
      <c r="N1310" s="1" t="s">
        <v>13248</v>
      </c>
      <c r="O1310" s="1" t="s">
        <v>1308</v>
      </c>
      <c r="P1310" s="1" t="s">
        <v>14711</v>
      </c>
      <c r="Q1310" s="1" t="s">
        <v>14711</v>
      </c>
      <c r="R1310" s="1" t="s">
        <v>14347</v>
      </c>
      <c r="S1310" s="1" t="s">
        <v>1308</v>
      </c>
      <c r="T1310" s="1"/>
      <c r="U1310" s="1"/>
      <c r="V1310" s="1" t="s">
        <v>14359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6333</v>
      </c>
      <c r="G1311" s="1" t="s">
        <v>7973</v>
      </c>
      <c r="H1311" s="1" t="s">
        <v>9599</v>
      </c>
      <c r="I1311" s="1" t="s">
        <v>11234</v>
      </c>
      <c r="J1311" s="1"/>
      <c r="K1311" s="1" t="s">
        <v>14383</v>
      </c>
      <c r="L1311" s="1" t="s">
        <v>1309</v>
      </c>
      <c r="M1311" s="1" t="s">
        <v>12885</v>
      </c>
      <c r="N1311" s="1" t="s">
        <v>13248</v>
      </c>
      <c r="O1311" s="1" t="s">
        <v>1309</v>
      </c>
      <c r="P1311" s="1" t="s">
        <v>14711</v>
      </c>
      <c r="Q1311" s="1" t="s">
        <v>14711</v>
      </c>
      <c r="R1311" s="1" t="s">
        <v>14347</v>
      </c>
      <c r="S1311" s="1" t="s">
        <v>1309</v>
      </c>
      <c r="T1311" s="1"/>
      <c r="U1311" s="1"/>
      <c r="V1311" s="1" t="s">
        <v>14359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6334</v>
      </c>
      <c r="G1312" s="1" t="s">
        <v>7974</v>
      </c>
      <c r="H1312" s="1" t="s">
        <v>9600</v>
      </c>
      <c r="I1312" s="1" t="s">
        <v>11235</v>
      </c>
      <c r="J1312" s="1"/>
      <c r="K1312" s="1" t="s">
        <v>14383</v>
      </c>
      <c r="L1312" s="1" t="s">
        <v>1310</v>
      </c>
      <c r="M1312" s="1" t="s">
        <v>12886</v>
      </c>
      <c r="N1312" s="1" t="s">
        <v>13248</v>
      </c>
      <c r="O1312" s="1" t="s">
        <v>1310</v>
      </c>
      <c r="P1312" s="1" t="s">
        <v>14711</v>
      </c>
      <c r="Q1312" s="1" t="s">
        <v>14711</v>
      </c>
      <c r="R1312" s="1" t="s">
        <v>14347</v>
      </c>
      <c r="S1312" s="1" t="s">
        <v>1310</v>
      </c>
      <c r="T1312" s="1"/>
      <c r="U1312" s="1"/>
      <c r="V1312" s="1" t="s">
        <v>14359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6335</v>
      </c>
      <c r="G1313" s="1" t="s">
        <v>7975</v>
      </c>
      <c r="H1313" s="1" t="s">
        <v>9601</v>
      </c>
      <c r="I1313" s="1" t="s">
        <v>11236</v>
      </c>
      <c r="J1313" s="1"/>
      <c r="K1313" s="1" t="s">
        <v>14383</v>
      </c>
      <c r="L1313" s="1" t="s">
        <v>1311</v>
      </c>
      <c r="M1313" s="1" t="s">
        <v>12887</v>
      </c>
      <c r="N1313" s="1" t="s">
        <v>13248</v>
      </c>
      <c r="O1313" s="1" t="s">
        <v>1311</v>
      </c>
      <c r="P1313" s="1" t="s">
        <v>14712</v>
      </c>
      <c r="Q1313" s="1" t="s">
        <v>15466</v>
      </c>
      <c r="R1313" s="1" t="s">
        <v>14347</v>
      </c>
      <c r="S1313" s="1" t="s">
        <v>1311</v>
      </c>
      <c r="T1313" s="1" t="s">
        <v>15813</v>
      </c>
      <c r="U1313" s="1"/>
      <c r="V1313" s="1" t="s">
        <v>14359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6336</v>
      </c>
      <c r="G1314" s="1" t="s">
        <v>7976</v>
      </c>
      <c r="H1314" s="1" t="s">
        <v>9602</v>
      </c>
      <c r="I1314" s="1" t="s">
        <v>11237</v>
      </c>
      <c r="J1314" s="1"/>
      <c r="K1314" s="1" t="s">
        <v>14383</v>
      </c>
      <c r="L1314" s="1" t="s">
        <v>1312</v>
      </c>
      <c r="M1314" s="1" t="s">
        <v>12888</v>
      </c>
      <c r="N1314" s="1" t="s">
        <v>13248</v>
      </c>
      <c r="O1314" s="1" t="s">
        <v>1312</v>
      </c>
      <c r="P1314" s="1" t="s">
        <v>14712</v>
      </c>
      <c r="Q1314" s="1" t="s">
        <v>15467</v>
      </c>
      <c r="R1314" s="1" t="s">
        <v>14347</v>
      </c>
      <c r="S1314" s="1" t="s">
        <v>1312</v>
      </c>
      <c r="T1314" s="1"/>
      <c r="U1314" s="1"/>
      <c r="V1314" s="1" t="s">
        <v>14359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6337</v>
      </c>
      <c r="G1315" s="1" t="s">
        <v>7977</v>
      </c>
      <c r="H1315" s="1" t="s">
        <v>9603</v>
      </c>
      <c r="I1315" s="1" t="s">
        <v>11238</v>
      </c>
      <c r="J1315" s="1"/>
      <c r="K1315" s="1" t="s">
        <v>14383</v>
      </c>
      <c r="L1315" s="1" t="s">
        <v>1313</v>
      </c>
      <c r="M1315" s="1" t="s">
        <v>12889</v>
      </c>
      <c r="N1315" s="1" t="s">
        <v>13248</v>
      </c>
      <c r="O1315" s="1" t="s">
        <v>1313</v>
      </c>
      <c r="P1315" s="1" t="s">
        <v>14712</v>
      </c>
      <c r="Q1315" s="1" t="s">
        <v>15468</v>
      </c>
      <c r="R1315" s="1" t="s">
        <v>14347</v>
      </c>
      <c r="S1315" s="1" t="s">
        <v>1313</v>
      </c>
      <c r="T1315" s="1"/>
      <c r="U1315" s="1"/>
      <c r="V1315" s="1" t="s">
        <v>14359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6338</v>
      </c>
      <c r="G1316" s="1" t="s">
        <v>7978</v>
      </c>
      <c r="H1316" s="1" t="s">
        <v>9604</v>
      </c>
      <c r="I1316" s="1" t="s">
        <v>11239</v>
      </c>
      <c r="J1316" s="1"/>
      <c r="K1316" s="1" t="s">
        <v>14383</v>
      </c>
      <c r="L1316" s="1" t="s">
        <v>1314</v>
      </c>
      <c r="M1316" s="1" t="s">
        <v>12890</v>
      </c>
      <c r="N1316" s="1" t="s">
        <v>13248</v>
      </c>
      <c r="O1316" s="1" t="s">
        <v>1314</v>
      </c>
      <c r="P1316" s="1" t="s">
        <v>14713</v>
      </c>
      <c r="Q1316" s="1" t="s">
        <v>14713</v>
      </c>
      <c r="R1316" s="1" t="s">
        <v>14347</v>
      </c>
      <c r="S1316" s="1" t="s">
        <v>1314</v>
      </c>
      <c r="T1316" s="1"/>
      <c r="U1316" s="1" t="s">
        <v>16029</v>
      </c>
      <c r="V1316" s="1" t="s">
        <v>14359</v>
      </c>
      <c r="W1316" s="1" t="s">
        <v>1314</v>
      </c>
      <c r="X1316" s="1"/>
      <c r="Y1316" t="s">
        <v>16268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6339</v>
      </c>
      <c r="G1317" s="1" t="s">
        <v>7979</v>
      </c>
      <c r="H1317" s="1" t="s">
        <v>9605</v>
      </c>
      <c r="I1317" s="1" t="s">
        <v>11240</v>
      </c>
      <c r="J1317" s="1"/>
      <c r="K1317" s="1" t="s">
        <v>14383</v>
      </c>
      <c r="L1317" s="1" t="s">
        <v>1315</v>
      </c>
      <c r="M1317" s="1" t="s">
        <v>12891</v>
      </c>
      <c r="N1317" s="1" t="s">
        <v>13248</v>
      </c>
      <c r="O1317" s="1" t="s">
        <v>1315</v>
      </c>
      <c r="P1317" s="1" t="s">
        <v>14713</v>
      </c>
      <c r="Q1317" s="1" t="s">
        <v>14713</v>
      </c>
      <c r="R1317" s="1" t="s">
        <v>14347</v>
      </c>
      <c r="S1317" s="1" t="s">
        <v>1315</v>
      </c>
      <c r="T1317" s="1"/>
      <c r="U1317" s="1"/>
      <c r="V1317" s="1" t="s">
        <v>14359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6340</v>
      </c>
      <c r="G1318" s="1" t="s">
        <v>7980</v>
      </c>
      <c r="H1318" s="1" t="s">
        <v>9606</v>
      </c>
      <c r="I1318" s="1" t="s">
        <v>11241</v>
      </c>
      <c r="J1318" s="1"/>
      <c r="K1318" s="1" t="s">
        <v>14383</v>
      </c>
      <c r="L1318" s="1" t="s">
        <v>1316</v>
      </c>
      <c r="M1318" s="1" t="s">
        <v>12892</v>
      </c>
      <c r="N1318" s="1" t="s">
        <v>13248</v>
      </c>
      <c r="O1318" s="1" t="s">
        <v>1316</v>
      </c>
      <c r="P1318" s="1" t="s">
        <v>14713</v>
      </c>
      <c r="Q1318" s="1" t="s">
        <v>14713</v>
      </c>
      <c r="R1318" s="1" t="s">
        <v>14347</v>
      </c>
      <c r="S1318" s="1" t="s">
        <v>1316</v>
      </c>
      <c r="T1318" s="1"/>
      <c r="U1318" s="1"/>
      <c r="V1318" s="1" t="s">
        <v>14359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6341</v>
      </c>
      <c r="G1319" s="1" t="s">
        <v>7981</v>
      </c>
      <c r="H1319" s="1" t="s">
        <v>9607</v>
      </c>
      <c r="I1319" s="1" t="s">
        <v>11242</v>
      </c>
      <c r="J1319" s="1"/>
      <c r="K1319" s="1" t="s">
        <v>14383</v>
      </c>
      <c r="L1319" s="1" t="s">
        <v>1317</v>
      </c>
      <c r="M1319" s="1" t="s">
        <v>12893</v>
      </c>
      <c r="N1319" s="1" t="s">
        <v>13248</v>
      </c>
      <c r="O1319" s="1" t="s">
        <v>1317</v>
      </c>
      <c r="P1319" s="1" t="s">
        <v>14713</v>
      </c>
      <c r="Q1319" s="1" t="s">
        <v>14713</v>
      </c>
      <c r="R1319" s="1" t="s">
        <v>14347</v>
      </c>
      <c r="S1319" s="1" t="s">
        <v>1317</v>
      </c>
      <c r="T1319" s="1"/>
      <c r="U1319" s="1"/>
      <c r="V1319" s="1" t="s">
        <v>14359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6342</v>
      </c>
      <c r="G1320" s="1" t="s">
        <v>7982</v>
      </c>
      <c r="H1320" s="1" t="s">
        <v>9608</v>
      </c>
      <c r="I1320" s="1" t="s">
        <v>11243</v>
      </c>
      <c r="J1320" s="1"/>
      <c r="K1320" s="1" t="s">
        <v>14383</v>
      </c>
      <c r="L1320" s="1" t="s">
        <v>1318</v>
      </c>
      <c r="M1320" s="1" t="s">
        <v>12894</v>
      </c>
      <c r="N1320" s="1" t="s">
        <v>13248</v>
      </c>
      <c r="O1320" s="1" t="s">
        <v>1318</v>
      </c>
      <c r="P1320" s="1" t="s">
        <v>14713</v>
      </c>
      <c r="Q1320" s="1" t="s">
        <v>14713</v>
      </c>
      <c r="R1320" s="1" t="s">
        <v>14347</v>
      </c>
      <c r="S1320" s="1" t="s">
        <v>1318</v>
      </c>
      <c r="T1320" s="1"/>
      <c r="U1320" s="1"/>
      <c r="V1320" s="1" t="s">
        <v>14359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6343</v>
      </c>
      <c r="G1321" s="1" t="s">
        <v>7983</v>
      </c>
      <c r="H1321" s="1" t="s">
        <v>9609</v>
      </c>
      <c r="I1321" s="1" t="s">
        <v>11244</v>
      </c>
      <c r="J1321" s="1"/>
      <c r="K1321" s="1" t="s">
        <v>14383</v>
      </c>
      <c r="L1321" s="1" t="s">
        <v>1319</v>
      </c>
      <c r="M1321" s="1" t="s">
        <v>12895</v>
      </c>
      <c r="N1321" s="1" t="s">
        <v>13248</v>
      </c>
      <c r="O1321" s="1" t="s">
        <v>1319</v>
      </c>
      <c r="P1321" s="1" t="s">
        <v>14714</v>
      </c>
      <c r="Q1321" s="1" t="s">
        <v>15469</v>
      </c>
      <c r="R1321" s="1" t="s">
        <v>14347</v>
      </c>
      <c r="S1321" s="1" t="s">
        <v>1319</v>
      </c>
      <c r="T1321" s="1" t="s">
        <v>15814</v>
      </c>
      <c r="U1321" s="1"/>
      <c r="V1321" s="1" t="s">
        <v>14359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6344</v>
      </c>
      <c r="G1322" s="1" t="s">
        <v>7984</v>
      </c>
      <c r="H1322" s="1" t="s">
        <v>9610</v>
      </c>
      <c r="I1322" s="1" t="s">
        <v>11245</v>
      </c>
      <c r="J1322" s="1"/>
      <c r="K1322" s="1" t="s">
        <v>14383</v>
      </c>
      <c r="L1322" s="1" t="s">
        <v>1320</v>
      </c>
      <c r="M1322" s="1" t="s">
        <v>12896</v>
      </c>
      <c r="N1322" s="1" t="s">
        <v>13248</v>
      </c>
      <c r="O1322" s="1" t="s">
        <v>1320</v>
      </c>
      <c r="P1322" s="1" t="s">
        <v>14714</v>
      </c>
      <c r="Q1322" s="1" t="s">
        <v>15470</v>
      </c>
      <c r="R1322" s="1" t="s">
        <v>14347</v>
      </c>
      <c r="S1322" s="1" t="s">
        <v>1320</v>
      </c>
      <c r="T1322" s="1"/>
      <c r="U1322" s="1"/>
      <c r="V1322" s="1" t="s">
        <v>14359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6345</v>
      </c>
      <c r="G1323" s="1" t="s">
        <v>7985</v>
      </c>
      <c r="H1323" s="1" t="s">
        <v>9611</v>
      </c>
      <c r="I1323" s="1" t="s">
        <v>11246</v>
      </c>
      <c r="J1323" s="1"/>
      <c r="K1323" s="1" t="s">
        <v>14383</v>
      </c>
      <c r="L1323" s="1" t="s">
        <v>1321</v>
      </c>
      <c r="M1323" s="1" t="s">
        <v>12897</v>
      </c>
      <c r="N1323" s="1" t="s">
        <v>13248</v>
      </c>
      <c r="O1323" s="1" t="s">
        <v>1321</v>
      </c>
      <c r="P1323" s="1" t="s">
        <v>14715</v>
      </c>
      <c r="Q1323" s="1" t="s">
        <v>14715</v>
      </c>
      <c r="R1323" s="1" t="s">
        <v>14347</v>
      </c>
      <c r="S1323" s="1" t="s">
        <v>1321</v>
      </c>
      <c r="T1323" s="1"/>
      <c r="U1323" s="1" t="s">
        <v>16030</v>
      </c>
      <c r="V1323" s="1" t="s">
        <v>14359</v>
      </c>
      <c r="W1323" s="1" t="s">
        <v>1321</v>
      </c>
      <c r="X1323" s="1"/>
      <c r="Y1323" t="s">
        <v>16269</v>
      </c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6346</v>
      </c>
      <c r="G1324" s="1" t="s">
        <v>7986</v>
      </c>
      <c r="H1324" s="1" t="s">
        <v>9612</v>
      </c>
      <c r="I1324" s="1" t="s">
        <v>11247</v>
      </c>
      <c r="J1324" s="1"/>
      <c r="K1324" s="1" t="s">
        <v>14383</v>
      </c>
      <c r="L1324" s="1" t="s">
        <v>1322</v>
      </c>
      <c r="M1324" s="1" t="s">
        <v>12898</v>
      </c>
      <c r="N1324" s="1" t="s">
        <v>13248</v>
      </c>
      <c r="O1324" s="1" t="s">
        <v>1322</v>
      </c>
      <c r="P1324" s="1" t="s">
        <v>14716</v>
      </c>
      <c r="Q1324" s="1" t="s">
        <v>15471</v>
      </c>
      <c r="R1324" s="1" t="s">
        <v>14347</v>
      </c>
      <c r="S1324" s="1" t="s">
        <v>1322</v>
      </c>
      <c r="T1324" s="1" t="s">
        <v>15815</v>
      </c>
      <c r="U1324" s="1"/>
      <c r="V1324" s="1" t="s">
        <v>14359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6347</v>
      </c>
      <c r="G1325" s="1" t="s">
        <v>7987</v>
      </c>
      <c r="H1325" s="1" t="s">
        <v>9613</v>
      </c>
      <c r="I1325" s="1" t="s">
        <v>11248</v>
      </c>
      <c r="J1325" s="1"/>
      <c r="K1325" s="1" t="s">
        <v>14383</v>
      </c>
      <c r="L1325" s="1" t="s">
        <v>1323</v>
      </c>
      <c r="M1325" s="1" t="s">
        <v>12899</v>
      </c>
      <c r="N1325" s="1" t="s">
        <v>13248</v>
      </c>
      <c r="O1325" s="1" t="s">
        <v>1323</v>
      </c>
      <c r="P1325" s="1" t="s">
        <v>14716</v>
      </c>
      <c r="Q1325" s="1" t="s">
        <v>15472</v>
      </c>
      <c r="R1325" s="1" t="s">
        <v>14347</v>
      </c>
      <c r="S1325" s="1" t="s">
        <v>1323</v>
      </c>
      <c r="T1325" s="1"/>
      <c r="U1325" s="1"/>
      <c r="V1325" s="1" t="s">
        <v>14359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6348</v>
      </c>
      <c r="G1326" s="1" t="s">
        <v>7988</v>
      </c>
      <c r="H1326" s="1" t="s">
        <v>9614</v>
      </c>
      <c r="I1326" s="1" t="s">
        <v>11249</v>
      </c>
      <c r="J1326" s="1"/>
      <c r="K1326" s="1" t="s">
        <v>14383</v>
      </c>
      <c r="L1326" s="1" t="s">
        <v>1324</v>
      </c>
      <c r="M1326" s="1" t="s">
        <v>12900</v>
      </c>
      <c r="N1326" s="1" t="s">
        <v>13248</v>
      </c>
      <c r="O1326" s="1" t="s">
        <v>1324</v>
      </c>
      <c r="P1326" s="1" t="s">
        <v>14716</v>
      </c>
      <c r="Q1326" s="1" t="s">
        <v>15473</v>
      </c>
      <c r="R1326" s="1" t="s">
        <v>14347</v>
      </c>
      <c r="S1326" s="1" t="s">
        <v>1324</v>
      </c>
      <c r="T1326" s="1"/>
      <c r="U1326" s="1"/>
      <c r="V1326" s="1" t="s">
        <v>14359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6349</v>
      </c>
      <c r="G1327" s="1" t="s">
        <v>7989</v>
      </c>
      <c r="H1327" s="1" t="s">
        <v>9615</v>
      </c>
      <c r="I1327" s="1" t="s">
        <v>11250</v>
      </c>
      <c r="J1327" s="1"/>
      <c r="K1327" s="1" t="s">
        <v>14383</v>
      </c>
      <c r="L1327" s="1" t="s">
        <v>1325</v>
      </c>
      <c r="M1327" s="1" t="s">
        <v>12901</v>
      </c>
      <c r="N1327" s="1" t="s">
        <v>13248</v>
      </c>
      <c r="O1327" s="1" t="s">
        <v>1325</v>
      </c>
      <c r="P1327" s="1" t="s">
        <v>14716</v>
      </c>
      <c r="Q1327" s="1" t="s">
        <v>15474</v>
      </c>
      <c r="R1327" s="1" t="s">
        <v>14347</v>
      </c>
      <c r="S1327" s="1" t="s">
        <v>1325</v>
      </c>
      <c r="T1327" s="1"/>
      <c r="U1327" s="1"/>
      <c r="V1327" s="1" t="s">
        <v>14359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6350</v>
      </c>
      <c r="G1328" s="1" t="s">
        <v>7990</v>
      </c>
      <c r="H1328" s="1" t="s">
        <v>9616</v>
      </c>
      <c r="I1328" s="1" t="s">
        <v>11251</v>
      </c>
      <c r="J1328" s="1"/>
      <c r="K1328" s="1" t="s">
        <v>14383</v>
      </c>
      <c r="L1328" s="1" t="s">
        <v>1326</v>
      </c>
      <c r="M1328" s="1" t="s">
        <v>12902</v>
      </c>
      <c r="N1328" s="1" t="s">
        <v>13248</v>
      </c>
      <c r="O1328" s="1" t="s">
        <v>1326</v>
      </c>
      <c r="P1328" s="1" t="s">
        <v>14716</v>
      </c>
      <c r="Q1328" s="1" t="s">
        <v>15475</v>
      </c>
      <c r="R1328" s="1" t="s">
        <v>14347</v>
      </c>
      <c r="S1328" s="1" t="s">
        <v>1326</v>
      </c>
      <c r="T1328" s="1"/>
      <c r="U1328" s="1"/>
      <c r="V1328" s="1" t="s">
        <v>14359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6351</v>
      </c>
      <c r="G1329" s="1" t="s">
        <v>7991</v>
      </c>
      <c r="H1329" s="1" t="s">
        <v>9617</v>
      </c>
      <c r="I1329" s="1" t="s">
        <v>11252</v>
      </c>
      <c r="J1329" s="1"/>
      <c r="K1329" s="1" t="s">
        <v>14383</v>
      </c>
      <c r="L1329" s="1" t="s">
        <v>1327</v>
      </c>
      <c r="M1329" s="1" t="s">
        <v>12903</v>
      </c>
      <c r="N1329" s="1" t="s">
        <v>13248</v>
      </c>
      <c r="O1329" s="1" t="s">
        <v>1327</v>
      </c>
      <c r="P1329" s="1" t="s">
        <v>14716</v>
      </c>
      <c r="Q1329" s="1" t="s">
        <v>15476</v>
      </c>
      <c r="R1329" s="1" t="s">
        <v>14347</v>
      </c>
      <c r="S1329" s="1" t="s">
        <v>1327</v>
      </c>
      <c r="T1329" s="1"/>
      <c r="U1329" s="1"/>
      <c r="V1329" s="1" t="s">
        <v>14359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6352</v>
      </c>
      <c r="G1330" s="1" t="s">
        <v>7992</v>
      </c>
      <c r="H1330" s="1" t="s">
        <v>9618</v>
      </c>
      <c r="I1330" s="1" t="s">
        <v>11253</v>
      </c>
      <c r="J1330" s="1"/>
      <c r="K1330" s="1" t="s">
        <v>14383</v>
      </c>
      <c r="L1330" s="1" t="s">
        <v>1328</v>
      </c>
      <c r="M1330" s="1" t="s">
        <v>12904</v>
      </c>
      <c r="N1330" s="1" t="s">
        <v>13248</v>
      </c>
      <c r="O1330" s="1" t="s">
        <v>1328</v>
      </c>
      <c r="P1330" s="1" t="s">
        <v>14717</v>
      </c>
      <c r="Q1330" s="1" t="s">
        <v>14717</v>
      </c>
      <c r="R1330" s="1" t="s">
        <v>14347</v>
      </c>
      <c r="S1330" s="1" t="s">
        <v>1328</v>
      </c>
      <c r="T1330" s="1"/>
      <c r="U1330" s="1" t="s">
        <v>16031</v>
      </c>
      <c r="V1330" s="1" t="s">
        <v>14359</v>
      </c>
      <c r="W1330" s="1" t="s">
        <v>1328</v>
      </c>
      <c r="X1330" s="1" t="s">
        <v>16158</v>
      </c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6353</v>
      </c>
      <c r="G1331" s="1" t="s">
        <v>7993</v>
      </c>
      <c r="H1331" s="1" t="s">
        <v>9619</v>
      </c>
      <c r="I1331" s="1" t="s">
        <v>11254</v>
      </c>
      <c r="J1331" s="1"/>
      <c r="K1331" s="1" t="s">
        <v>14383</v>
      </c>
      <c r="L1331" s="1" t="s">
        <v>1329</v>
      </c>
      <c r="M1331" s="1" t="s">
        <v>12905</v>
      </c>
      <c r="N1331" s="1" t="s">
        <v>13248</v>
      </c>
      <c r="O1331" s="1" t="s">
        <v>1329</v>
      </c>
      <c r="P1331" s="1" t="s">
        <v>14717</v>
      </c>
      <c r="Q1331" s="1" t="s">
        <v>14717</v>
      </c>
      <c r="R1331" s="1" t="s">
        <v>14347</v>
      </c>
      <c r="S1331" s="1" t="s">
        <v>1329</v>
      </c>
      <c r="T1331" s="1"/>
      <c r="U1331" s="1"/>
      <c r="V1331" s="1" t="s">
        <v>14359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6354</v>
      </c>
      <c r="G1332" s="1" t="s">
        <v>7994</v>
      </c>
      <c r="H1332" s="1" t="s">
        <v>9620</v>
      </c>
      <c r="I1332" s="1" t="s">
        <v>11255</v>
      </c>
      <c r="J1332" s="1"/>
      <c r="K1332" s="1" t="s">
        <v>14383</v>
      </c>
      <c r="L1332" s="1" t="s">
        <v>1330</v>
      </c>
      <c r="M1332" s="1" t="s">
        <v>12906</v>
      </c>
      <c r="N1332" s="1" t="s">
        <v>13248</v>
      </c>
      <c r="O1332" s="1" t="s">
        <v>1330</v>
      </c>
      <c r="P1332" s="1" t="s">
        <v>14718</v>
      </c>
      <c r="Q1332" s="1" t="s">
        <v>15477</v>
      </c>
      <c r="R1332" s="1" t="s">
        <v>14347</v>
      </c>
      <c r="S1332" s="1" t="s">
        <v>1330</v>
      </c>
      <c r="T1332" s="1" t="s">
        <v>15816</v>
      </c>
      <c r="U1332" s="1"/>
      <c r="V1332" s="1" t="s">
        <v>14359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6355</v>
      </c>
      <c r="G1333" s="1" t="s">
        <v>7995</v>
      </c>
      <c r="H1333" s="1" t="s">
        <v>9621</v>
      </c>
      <c r="I1333" s="1" t="s">
        <v>11256</v>
      </c>
      <c r="J1333" s="1"/>
      <c r="K1333" s="1" t="s">
        <v>14383</v>
      </c>
      <c r="L1333" s="1" t="s">
        <v>1331</v>
      </c>
      <c r="M1333" s="1" t="s">
        <v>12907</v>
      </c>
      <c r="N1333" s="1" t="s">
        <v>13248</v>
      </c>
      <c r="O1333" s="1" t="s">
        <v>1331</v>
      </c>
      <c r="P1333" s="1" t="s">
        <v>14718</v>
      </c>
      <c r="Q1333" s="1" t="s">
        <v>15478</v>
      </c>
      <c r="R1333" s="1" t="s">
        <v>14347</v>
      </c>
      <c r="S1333" s="1" t="s">
        <v>1331</v>
      </c>
      <c r="T1333" s="1"/>
      <c r="U1333" s="1"/>
      <c r="V1333" s="1" t="s">
        <v>14359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6356</v>
      </c>
      <c r="G1334" s="1" t="s">
        <v>7996</v>
      </c>
      <c r="H1334" s="1" t="s">
        <v>9622</v>
      </c>
      <c r="I1334" s="1" t="s">
        <v>11257</v>
      </c>
      <c r="J1334" s="1"/>
      <c r="K1334" s="1" t="s">
        <v>14383</v>
      </c>
      <c r="L1334" s="1" t="s">
        <v>1332</v>
      </c>
      <c r="M1334" s="1" t="s">
        <v>12908</v>
      </c>
      <c r="N1334" s="1" t="s">
        <v>13248</v>
      </c>
      <c r="O1334" s="1" t="s">
        <v>1332</v>
      </c>
      <c r="P1334" s="1" t="s">
        <v>14718</v>
      </c>
      <c r="Q1334" s="1" t="s">
        <v>15479</v>
      </c>
      <c r="R1334" s="1" t="s">
        <v>14347</v>
      </c>
      <c r="S1334" s="1" t="s">
        <v>1332</v>
      </c>
      <c r="T1334" s="1"/>
      <c r="U1334" s="1"/>
      <c r="V1334" s="1" t="s">
        <v>14359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6357</v>
      </c>
      <c r="G1335" s="1" t="s">
        <v>7997</v>
      </c>
      <c r="H1335" s="1" t="s">
        <v>9623</v>
      </c>
      <c r="I1335" s="1" t="s">
        <v>10255</v>
      </c>
      <c r="J1335" s="1"/>
      <c r="K1335" s="1" t="s">
        <v>14383</v>
      </c>
      <c r="L1335" s="1" t="s">
        <v>1333</v>
      </c>
      <c r="M1335" s="1" t="s">
        <v>12909</v>
      </c>
      <c r="N1335" s="1" t="s">
        <v>13248</v>
      </c>
      <c r="O1335" s="1" t="s">
        <v>1333</v>
      </c>
      <c r="P1335" s="1" t="s">
        <v>14718</v>
      </c>
      <c r="Q1335" s="1" t="s">
        <v>15480</v>
      </c>
      <c r="R1335" s="1" t="s">
        <v>14347</v>
      </c>
      <c r="S1335" s="1" t="s">
        <v>1333</v>
      </c>
      <c r="T1335" s="1"/>
      <c r="U1335" s="1"/>
      <c r="V1335" s="1" t="s">
        <v>14359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6358</v>
      </c>
      <c r="G1336" s="1" t="s">
        <v>7998</v>
      </c>
      <c r="H1336" s="1" t="s">
        <v>9624</v>
      </c>
      <c r="I1336" s="1" t="s">
        <v>11258</v>
      </c>
      <c r="J1336" s="1"/>
      <c r="K1336" s="1" t="s">
        <v>14383</v>
      </c>
      <c r="L1336" s="1" t="s">
        <v>1334</v>
      </c>
      <c r="M1336" s="1" t="s">
        <v>12910</v>
      </c>
      <c r="N1336" s="1" t="s">
        <v>13248</v>
      </c>
      <c r="O1336" s="1" t="s">
        <v>1334</v>
      </c>
      <c r="P1336" s="1" t="s">
        <v>14719</v>
      </c>
      <c r="Q1336" s="1" t="s">
        <v>14719</v>
      </c>
      <c r="R1336" s="1" t="s">
        <v>14347</v>
      </c>
      <c r="S1336" s="1" t="s">
        <v>1334</v>
      </c>
      <c r="T1336" s="1"/>
      <c r="U1336" s="1" t="s">
        <v>16032</v>
      </c>
      <c r="V1336" s="1" t="s">
        <v>14359</v>
      </c>
      <c r="W1336" s="1" t="s">
        <v>1334</v>
      </c>
      <c r="X1336" s="1"/>
      <c r="Y1336" t="s">
        <v>16270</v>
      </c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6359</v>
      </c>
      <c r="G1337" s="1" t="s">
        <v>7999</v>
      </c>
      <c r="H1337" s="1" t="s">
        <v>9625</v>
      </c>
      <c r="I1337" s="1" t="s">
        <v>11259</v>
      </c>
      <c r="J1337" s="1"/>
      <c r="K1337" s="1" t="s">
        <v>14383</v>
      </c>
      <c r="L1337" s="1" t="s">
        <v>1335</v>
      </c>
      <c r="M1337" s="1" t="s">
        <v>12911</v>
      </c>
      <c r="N1337" s="1" t="s">
        <v>13248</v>
      </c>
      <c r="O1337" s="1" t="s">
        <v>1335</v>
      </c>
      <c r="P1337" s="1" t="s">
        <v>14719</v>
      </c>
      <c r="Q1337" s="1" t="s">
        <v>14719</v>
      </c>
      <c r="R1337" s="1" t="s">
        <v>14347</v>
      </c>
      <c r="S1337" s="1" t="s">
        <v>1335</v>
      </c>
      <c r="T1337" s="1"/>
      <c r="U1337" s="1"/>
      <c r="V1337" s="1" t="s">
        <v>14359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6360</v>
      </c>
      <c r="G1338" s="1" t="s">
        <v>8000</v>
      </c>
      <c r="H1338" s="1" t="s">
        <v>9626</v>
      </c>
      <c r="I1338" s="1" t="s">
        <v>11260</v>
      </c>
      <c r="J1338" s="1"/>
      <c r="K1338" s="1" t="s">
        <v>14383</v>
      </c>
      <c r="L1338" s="1" t="s">
        <v>1336</v>
      </c>
      <c r="M1338" s="1" t="s">
        <v>12912</v>
      </c>
      <c r="N1338" s="1" t="s">
        <v>13248</v>
      </c>
      <c r="O1338" s="1" t="s">
        <v>1336</v>
      </c>
      <c r="P1338" s="1" t="s">
        <v>14719</v>
      </c>
      <c r="Q1338" s="1" t="s">
        <v>14719</v>
      </c>
      <c r="R1338" s="1" t="s">
        <v>14347</v>
      </c>
      <c r="S1338" s="1" t="s">
        <v>1336</v>
      </c>
      <c r="T1338" s="1"/>
      <c r="U1338" s="1"/>
      <c r="V1338" s="1" t="s">
        <v>14359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6361</v>
      </c>
      <c r="G1339" s="1" t="s">
        <v>8001</v>
      </c>
      <c r="H1339" s="1" t="s">
        <v>9627</v>
      </c>
      <c r="I1339" s="1" t="s">
        <v>11261</v>
      </c>
      <c r="J1339" s="1"/>
      <c r="K1339" s="1" t="s">
        <v>14383</v>
      </c>
      <c r="L1339" s="1" t="s">
        <v>1337</v>
      </c>
      <c r="M1339" s="1" t="s">
        <v>12913</v>
      </c>
      <c r="N1339" s="1" t="s">
        <v>13248</v>
      </c>
      <c r="O1339" s="1" t="s">
        <v>1337</v>
      </c>
      <c r="P1339" s="1" t="s">
        <v>14719</v>
      </c>
      <c r="Q1339" s="1" t="s">
        <v>14719</v>
      </c>
      <c r="R1339" s="1" t="s">
        <v>14347</v>
      </c>
      <c r="S1339" s="1" t="s">
        <v>1337</v>
      </c>
      <c r="T1339" s="1"/>
      <c r="U1339" s="1"/>
      <c r="V1339" s="1" t="s">
        <v>14359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6362</v>
      </c>
      <c r="G1340" s="1" t="s">
        <v>8002</v>
      </c>
      <c r="H1340" s="1" t="s">
        <v>9628</v>
      </c>
      <c r="I1340" s="1" t="s">
        <v>11262</v>
      </c>
      <c r="J1340" s="1"/>
      <c r="K1340" s="1" t="s">
        <v>14383</v>
      </c>
      <c r="L1340" s="1" t="s">
        <v>1338</v>
      </c>
      <c r="M1340" s="1" t="s">
        <v>12914</v>
      </c>
      <c r="N1340" s="1" t="s">
        <v>13248</v>
      </c>
      <c r="O1340" s="1" t="s">
        <v>1338</v>
      </c>
      <c r="P1340" s="1" t="s">
        <v>14720</v>
      </c>
      <c r="Q1340" s="1" t="s">
        <v>15481</v>
      </c>
      <c r="R1340" s="1" t="s">
        <v>14347</v>
      </c>
      <c r="S1340" s="1" t="s">
        <v>1338</v>
      </c>
      <c r="T1340" s="1" t="s">
        <v>15817</v>
      </c>
      <c r="U1340" s="1"/>
      <c r="V1340" s="1" t="s">
        <v>14359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6363</v>
      </c>
      <c r="G1341" s="1" t="s">
        <v>8003</v>
      </c>
      <c r="H1341" s="1" t="s">
        <v>9629</v>
      </c>
      <c r="I1341" s="1" t="s">
        <v>11263</v>
      </c>
      <c r="J1341" s="1"/>
      <c r="K1341" s="1" t="s">
        <v>14383</v>
      </c>
      <c r="L1341" s="1" t="s">
        <v>1339</v>
      </c>
      <c r="M1341" s="1" t="s">
        <v>12915</v>
      </c>
      <c r="N1341" s="1" t="s">
        <v>13248</v>
      </c>
      <c r="O1341" s="1" t="s">
        <v>1339</v>
      </c>
      <c r="P1341" s="1" t="s">
        <v>14720</v>
      </c>
      <c r="Q1341" s="1" t="s">
        <v>15482</v>
      </c>
      <c r="R1341" s="1" t="s">
        <v>14347</v>
      </c>
      <c r="S1341" s="1" t="s">
        <v>1339</v>
      </c>
      <c r="T1341" s="1"/>
      <c r="U1341" s="1"/>
      <c r="V1341" s="1" t="s">
        <v>14359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6364</v>
      </c>
      <c r="G1342" s="1" t="s">
        <v>8004</v>
      </c>
      <c r="H1342" s="1" t="s">
        <v>9630</v>
      </c>
      <c r="I1342" s="1" t="s">
        <v>11264</v>
      </c>
      <c r="J1342" s="1"/>
      <c r="K1342" s="1" t="s">
        <v>14383</v>
      </c>
      <c r="L1342" s="1" t="s">
        <v>1340</v>
      </c>
      <c r="M1342" s="1" t="s">
        <v>12916</v>
      </c>
      <c r="N1342" s="1" t="s">
        <v>13248</v>
      </c>
      <c r="O1342" s="1" t="s">
        <v>1340</v>
      </c>
      <c r="P1342" s="1" t="s">
        <v>14721</v>
      </c>
      <c r="Q1342" s="1" t="s">
        <v>14721</v>
      </c>
      <c r="R1342" s="1" t="s">
        <v>14347</v>
      </c>
      <c r="S1342" s="1" t="s">
        <v>1340</v>
      </c>
      <c r="T1342" s="1"/>
      <c r="U1342" s="1" t="s">
        <v>16033</v>
      </c>
      <c r="V1342" s="1" t="s">
        <v>14359</v>
      </c>
      <c r="W1342" s="1" t="s">
        <v>1340</v>
      </c>
      <c r="X1342" s="1"/>
      <c r="Y1342" t="s">
        <v>16271</v>
      </c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6365</v>
      </c>
      <c r="G1343" s="1" t="s">
        <v>8005</v>
      </c>
      <c r="H1343" s="1" t="s">
        <v>9631</v>
      </c>
      <c r="I1343" s="1" t="s">
        <v>11265</v>
      </c>
      <c r="J1343" s="1"/>
      <c r="K1343" s="1" t="s">
        <v>14383</v>
      </c>
      <c r="L1343" s="1" t="s">
        <v>1341</v>
      </c>
      <c r="M1343" s="1" t="s">
        <v>12917</v>
      </c>
      <c r="N1343" s="1" t="s">
        <v>13248</v>
      </c>
      <c r="O1343" s="1" t="s">
        <v>1341</v>
      </c>
      <c r="P1343" s="1" t="s">
        <v>14721</v>
      </c>
      <c r="Q1343" s="1" t="s">
        <v>14721</v>
      </c>
      <c r="R1343" s="1" t="s">
        <v>14347</v>
      </c>
      <c r="S1343" s="1" t="s">
        <v>1341</v>
      </c>
      <c r="T1343" s="1"/>
      <c r="U1343" s="1"/>
      <c r="V1343" s="1" t="s">
        <v>14359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6366</v>
      </c>
      <c r="G1344" s="1" t="s">
        <v>8006</v>
      </c>
      <c r="H1344" s="1" t="s">
        <v>9632</v>
      </c>
      <c r="I1344" s="1" t="s">
        <v>11266</v>
      </c>
      <c r="J1344" s="1"/>
      <c r="K1344" s="1" t="s">
        <v>14383</v>
      </c>
      <c r="L1344" s="1" t="s">
        <v>1342</v>
      </c>
      <c r="M1344" s="1" t="s">
        <v>12918</v>
      </c>
      <c r="N1344" s="1" t="s">
        <v>13248</v>
      </c>
      <c r="O1344" s="1" t="s">
        <v>1342</v>
      </c>
      <c r="P1344" s="1" t="s">
        <v>14721</v>
      </c>
      <c r="Q1344" s="1" t="s">
        <v>14721</v>
      </c>
      <c r="R1344" s="1" t="s">
        <v>14347</v>
      </c>
      <c r="S1344" s="1" t="s">
        <v>1342</v>
      </c>
      <c r="T1344" s="1"/>
      <c r="U1344" s="1"/>
      <c r="V1344" s="1" t="s">
        <v>14359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6367</v>
      </c>
      <c r="G1345" s="1" t="s">
        <v>8007</v>
      </c>
      <c r="H1345" s="1" t="s">
        <v>9633</v>
      </c>
      <c r="I1345" s="1" t="s">
        <v>11267</v>
      </c>
      <c r="J1345" s="1"/>
      <c r="K1345" s="1" t="s">
        <v>14383</v>
      </c>
      <c r="L1345" s="1" t="s">
        <v>1343</v>
      </c>
      <c r="M1345" s="1" t="s">
        <v>12919</v>
      </c>
      <c r="N1345" s="1" t="s">
        <v>13248</v>
      </c>
      <c r="O1345" s="1" t="s">
        <v>1343</v>
      </c>
      <c r="P1345" s="1" t="s">
        <v>14721</v>
      </c>
      <c r="Q1345" s="1" t="s">
        <v>14721</v>
      </c>
      <c r="R1345" s="1" t="s">
        <v>14347</v>
      </c>
      <c r="S1345" s="1" t="s">
        <v>1343</v>
      </c>
      <c r="T1345" s="1"/>
      <c r="U1345" s="1"/>
      <c r="V1345" s="1" t="s">
        <v>14359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6368</v>
      </c>
      <c r="G1346" s="1" t="s">
        <v>8008</v>
      </c>
      <c r="H1346" s="1" t="s">
        <v>9634</v>
      </c>
      <c r="I1346" s="1" t="s">
        <v>11268</v>
      </c>
      <c r="J1346" s="1"/>
      <c r="K1346" s="1" t="s">
        <v>14383</v>
      </c>
      <c r="L1346" s="1" t="s">
        <v>1344</v>
      </c>
      <c r="M1346" s="1" t="s">
        <v>12920</v>
      </c>
      <c r="N1346" s="1" t="s">
        <v>13248</v>
      </c>
      <c r="O1346" s="1" t="s">
        <v>1344</v>
      </c>
      <c r="P1346" s="1" t="s">
        <v>14722</v>
      </c>
      <c r="Q1346" s="1" t="s">
        <v>15483</v>
      </c>
      <c r="R1346" s="1" t="s">
        <v>14347</v>
      </c>
      <c r="S1346" s="1" t="s">
        <v>1344</v>
      </c>
      <c r="T1346" s="1" t="s">
        <v>15818</v>
      </c>
      <c r="U1346" s="1"/>
      <c r="V1346" s="1" t="s">
        <v>14359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6369</v>
      </c>
      <c r="G1347" s="1" t="s">
        <v>8009</v>
      </c>
      <c r="H1347" s="1" t="s">
        <v>9635</v>
      </c>
      <c r="I1347" s="1" t="s">
        <v>11269</v>
      </c>
      <c r="J1347" s="1"/>
      <c r="K1347" s="1" t="s">
        <v>14383</v>
      </c>
      <c r="L1347" s="1" t="s">
        <v>1345</v>
      </c>
      <c r="M1347" s="1" t="s">
        <v>12921</v>
      </c>
      <c r="N1347" s="1" t="s">
        <v>13248</v>
      </c>
      <c r="O1347" s="1" t="s">
        <v>1345</v>
      </c>
      <c r="P1347" s="1" t="s">
        <v>14722</v>
      </c>
      <c r="Q1347" s="1" t="s">
        <v>15484</v>
      </c>
      <c r="R1347" s="1" t="s">
        <v>14347</v>
      </c>
      <c r="S1347" s="1" t="s">
        <v>1345</v>
      </c>
      <c r="T1347" s="1"/>
      <c r="U1347" s="1"/>
      <c r="V1347" s="1" t="s">
        <v>14359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6370</v>
      </c>
      <c r="G1348" s="1" t="s">
        <v>8010</v>
      </c>
      <c r="H1348" s="1" t="s">
        <v>9636</v>
      </c>
      <c r="I1348" s="1" t="s">
        <v>11270</v>
      </c>
      <c r="J1348" s="1"/>
      <c r="K1348" s="1" t="s">
        <v>14383</v>
      </c>
      <c r="L1348" s="1" t="s">
        <v>1346</v>
      </c>
      <c r="M1348" s="1" t="s">
        <v>12922</v>
      </c>
      <c r="N1348" s="1" t="s">
        <v>13248</v>
      </c>
      <c r="O1348" s="1" t="s">
        <v>1346</v>
      </c>
      <c r="P1348" s="1" t="s">
        <v>14722</v>
      </c>
      <c r="Q1348" s="1" t="s">
        <v>15485</v>
      </c>
      <c r="R1348" s="1" t="s">
        <v>14347</v>
      </c>
      <c r="S1348" s="1" t="s">
        <v>1346</v>
      </c>
      <c r="T1348" s="1"/>
      <c r="U1348" s="1"/>
      <c r="V1348" s="1" t="s">
        <v>14359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6371</v>
      </c>
      <c r="G1349" s="1" t="s">
        <v>8011</v>
      </c>
      <c r="H1349" s="1" t="s">
        <v>9637</v>
      </c>
      <c r="I1349" s="1" t="s">
        <v>11271</v>
      </c>
      <c r="J1349" s="1"/>
      <c r="K1349" s="1" t="s">
        <v>14383</v>
      </c>
      <c r="L1349" s="1" t="s">
        <v>1347</v>
      </c>
      <c r="M1349" s="1" t="s">
        <v>12923</v>
      </c>
      <c r="N1349" s="1" t="s">
        <v>13248</v>
      </c>
      <c r="O1349" s="1" t="s">
        <v>1347</v>
      </c>
      <c r="P1349" s="1" t="s">
        <v>14722</v>
      </c>
      <c r="Q1349" s="1" t="s">
        <v>15486</v>
      </c>
      <c r="R1349" s="1" t="s">
        <v>14347</v>
      </c>
      <c r="S1349" s="1" t="s">
        <v>1347</v>
      </c>
      <c r="T1349" s="1"/>
      <c r="U1349" s="1"/>
      <c r="V1349" s="1" t="s">
        <v>14359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6372</v>
      </c>
      <c r="G1350" s="1" t="s">
        <v>8012</v>
      </c>
      <c r="H1350" s="1" t="s">
        <v>9638</v>
      </c>
      <c r="I1350" s="1" t="s">
        <v>11272</v>
      </c>
      <c r="J1350" s="1"/>
      <c r="K1350" s="1" t="s">
        <v>14383</v>
      </c>
      <c r="L1350" s="1" t="s">
        <v>1348</v>
      </c>
      <c r="M1350" s="1" t="s">
        <v>12924</v>
      </c>
      <c r="N1350" s="1" t="s">
        <v>13248</v>
      </c>
      <c r="O1350" s="1" t="s">
        <v>1348</v>
      </c>
      <c r="P1350" s="1" t="s">
        <v>14723</v>
      </c>
      <c r="Q1350" s="1" t="s">
        <v>14723</v>
      </c>
      <c r="R1350" s="1" t="s">
        <v>14347</v>
      </c>
      <c r="S1350" s="1" t="s">
        <v>1348</v>
      </c>
      <c r="T1350" s="1"/>
      <c r="U1350" s="1" t="s">
        <v>16034</v>
      </c>
      <c r="V1350" s="1" t="s">
        <v>14359</v>
      </c>
      <c r="W1350" s="1" t="s">
        <v>1348</v>
      </c>
      <c r="X1350" s="1" t="s">
        <v>16159</v>
      </c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6373</v>
      </c>
      <c r="G1351" s="1" t="s">
        <v>8013</v>
      </c>
      <c r="H1351" s="1" t="s">
        <v>9639</v>
      </c>
      <c r="I1351" s="1" t="s">
        <v>11273</v>
      </c>
      <c r="J1351" s="1"/>
      <c r="K1351" s="1" t="s">
        <v>14383</v>
      </c>
      <c r="L1351" s="1" t="s">
        <v>1349</v>
      </c>
      <c r="M1351" s="1" t="s">
        <v>12925</v>
      </c>
      <c r="N1351" s="1" t="s">
        <v>13248</v>
      </c>
      <c r="O1351" s="1" t="s">
        <v>1349</v>
      </c>
      <c r="P1351" s="1" t="s">
        <v>14724</v>
      </c>
      <c r="Q1351" s="1" t="s">
        <v>15487</v>
      </c>
      <c r="R1351" s="1" t="s">
        <v>14347</v>
      </c>
      <c r="S1351" s="1" t="s">
        <v>1349</v>
      </c>
      <c r="T1351" s="1" t="s">
        <v>15819</v>
      </c>
      <c r="U1351" s="1"/>
      <c r="V1351" s="1" t="s">
        <v>14359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6374</v>
      </c>
      <c r="G1352" s="1" t="s">
        <v>8014</v>
      </c>
      <c r="H1352" s="1" t="s">
        <v>9640</v>
      </c>
      <c r="I1352" s="1" t="s">
        <v>11274</v>
      </c>
      <c r="J1352" s="1"/>
      <c r="K1352" s="1" t="s">
        <v>14383</v>
      </c>
      <c r="L1352" s="1" t="s">
        <v>1350</v>
      </c>
      <c r="M1352" s="1" t="s">
        <v>12926</v>
      </c>
      <c r="N1352" s="1" t="s">
        <v>13248</v>
      </c>
      <c r="O1352" s="1" t="s">
        <v>1350</v>
      </c>
      <c r="P1352" s="1" t="s">
        <v>14724</v>
      </c>
      <c r="Q1352" s="1" t="s">
        <v>15488</v>
      </c>
      <c r="R1352" s="1" t="s">
        <v>14347</v>
      </c>
      <c r="S1352" s="1" t="s">
        <v>1350</v>
      </c>
      <c r="T1352" s="1"/>
      <c r="U1352" s="1"/>
      <c r="V1352" s="1" t="s">
        <v>14359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6375</v>
      </c>
      <c r="G1353" s="1" t="s">
        <v>8015</v>
      </c>
      <c r="H1353" s="1" t="s">
        <v>9641</v>
      </c>
      <c r="I1353" s="1" t="s">
        <v>11275</v>
      </c>
      <c r="J1353" s="1"/>
      <c r="K1353" s="1" t="s">
        <v>14383</v>
      </c>
      <c r="L1353" s="1" t="s">
        <v>1351</v>
      </c>
      <c r="M1353" s="1" t="s">
        <v>12927</v>
      </c>
      <c r="N1353" s="1" t="s">
        <v>13248</v>
      </c>
      <c r="O1353" s="1" t="s">
        <v>1351</v>
      </c>
      <c r="P1353" s="1" t="s">
        <v>14725</v>
      </c>
      <c r="Q1353" s="1" t="s">
        <v>14725</v>
      </c>
      <c r="R1353" s="1" t="s">
        <v>14347</v>
      </c>
      <c r="S1353" s="1" t="s">
        <v>1351</v>
      </c>
      <c r="T1353" s="1"/>
      <c r="U1353" s="1" t="s">
        <v>16035</v>
      </c>
      <c r="V1353" s="1" t="s">
        <v>14359</v>
      </c>
      <c r="W1353" s="1" t="s">
        <v>1351</v>
      </c>
      <c r="X1353" s="1"/>
      <c r="Y1353" t="s">
        <v>16272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6376</v>
      </c>
      <c r="G1354" s="1" t="s">
        <v>8016</v>
      </c>
      <c r="H1354" s="1" t="s">
        <v>9642</v>
      </c>
      <c r="I1354" s="1" t="s">
        <v>11276</v>
      </c>
      <c r="J1354" s="1"/>
      <c r="K1354" s="1" t="s">
        <v>14383</v>
      </c>
      <c r="L1354" s="1" t="s">
        <v>1352</v>
      </c>
      <c r="M1354" s="1" t="s">
        <v>12928</v>
      </c>
      <c r="N1354" s="1" t="s">
        <v>13248</v>
      </c>
      <c r="O1354" s="1" t="s">
        <v>1352</v>
      </c>
      <c r="P1354" s="1" t="s">
        <v>14725</v>
      </c>
      <c r="Q1354" s="1" t="s">
        <v>14725</v>
      </c>
      <c r="R1354" s="1" t="s">
        <v>14347</v>
      </c>
      <c r="S1354" s="1" t="s">
        <v>1352</v>
      </c>
      <c r="T1354" s="1"/>
      <c r="U1354" s="1"/>
      <c r="V1354" s="1" t="s">
        <v>14359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6377</v>
      </c>
      <c r="G1355" s="1" t="s">
        <v>8017</v>
      </c>
      <c r="H1355" s="1" t="s">
        <v>9643</v>
      </c>
      <c r="I1355" s="1" t="s">
        <v>11277</v>
      </c>
      <c r="J1355" s="1"/>
      <c r="K1355" s="1" t="s">
        <v>14383</v>
      </c>
      <c r="L1355" s="1" t="s">
        <v>1353</v>
      </c>
      <c r="M1355" s="1" t="s">
        <v>12929</v>
      </c>
      <c r="N1355" s="1" t="s">
        <v>13248</v>
      </c>
      <c r="O1355" s="1" t="s">
        <v>1353</v>
      </c>
      <c r="P1355" s="1" t="s">
        <v>14725</v>
      </c>
      <c r="Q1355" s="1" t="s">
        <v>14725</v>
      </c>
      <c r="R1355" s="1" t="s">
        <v>14347</v>
      </c>
      <c r="S1355" s="1" t="s">
        <v>1353</v>
      </c>
      <c r="T1355" s="1"/>
      <c r="U1355" s="1"/>
      <c r="V1355" s="1" t="s">
        <v>14359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6378</v>
      </c>
      <c r="G1356" s="1" t="s">
        <v>8018</v>
      </c>
      <c r="H1356" s="1" t="s">
        <v>9644</v>
      </c>
      <c r="I1356" s="1" t="s">
        <v>11278</v>
      </c>
      <c r="J1356" s="1"/>
      <c r="K1356" s="1" t="s">
        <v>14383</v>
      </c>
      <c r="L1356" s="1" t="s">
        <v>1354</v>
      </c>
      <c r="M1356" s="1" t="s">
        <v>12930</v>
      </c>
      <c r="N1356" s="1" t="s">
        <v>13248</v>
      </c>
      <c r="O1356" s="1" t="s">
        <v>1354</v>
      </c>
      <c r="P1356" s="1" t="s">
        <v>14726</v>
      </c>
      <c r="Q1356" s="1" t="s">
        <v>15489</v>
      </c>
      <c r="R1356" s="1" t="s">
        <v>14347</v>
      </c>
      <c r="S1356" s="1" t="s">
        <v>1354</v>
      </c>
      <c r="T1356" s="1" t="s">
        <v>15820</v>
      </c>
      <c r="U1356" s="1"/>
      <c r="V1356" s="1" t="s">
        <v>14359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6379</v>
      </c>
      <c r="G1357" s="1" t="s">
        <v>8019</v>
      </c>
      <c r="H1357" s="1" t="s">
        <v>9645</v>
      </c>
      <c r="I1357" s="1" t="s">
        <v>11279</v>
      </c>
      <c r="J1357" s="1"/>
      <c r="K1357" s="1" t="s">
        <v>14383</v>
      </c>
      <c r="L1357" s="1" t="s">
        <v>1355</v>
      </c>
      <c r="M1357" s="1" t="s">
        <v>12931</v>
      </c>
      <c r="N1357" s="1" t="s">
        <v>13248</v>
      </c>
      <c r="O1357" s="1" t="s">
        <v>1355</v>
      </c>
      <c r="P1357" s="1" t="s">
        <v>14726</v>
      </c>
      <c r="Q1357" s="1" t="s">
        <v>15490</v>
      </c>
      <c r="R1357" s="1" t="s">
        <v>14347</v>
      </c>
      <c r="S1357" s="1" t="s">
        <v>1355</v>
      </c>
      <c r="T1357" s="1"/>
      <c r="U1357" s="1"/>
      <c r="V1357" s="1" t="s">
        <v>14359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6380</v>
      </c>
      <c r="G1358" s="1" t="s">
        <v>8020</v>
      </c>
      <c r="H1358" s="1" t="s">
        <v>9646</v>
      </c>
      <c r="I1358" s="1" t="s">
        <v>11280</v>
      </c>
      <c r="J1358" s="1"/>
      <c r="K1358" s="1" t="s">
        <v>14383</v>
      </c>
      <c r="L1358" s="1" t="s">
        <v>1356</v>
      </c>
      <c r="M1358" s="1" t="s">
        <v>12932</v>
      </c>
      <c r="N1358" s="1" t="s">
        <v>13248</v>
      </c>
      <c r="O1358" s="1" t="s">
        <v>1356</v>
      </c>
      <c r="P1358" s="1" t="s">
        <v>14726</v>
      </c>
      <c r="Q1358" s="1" t="s">
        <v>15491</v>
      </c>
      <c r="R1358" s="1" t="s">
        <v>14347</v>
      </c>
      <c r="S1358" s="1" t="s">
        <v>1356</v>
      </c>
      <c r="T1358" s="1"/>
      <c r="U1358" s="1"/>
      <c r="V1358" s="1" t="s">
        <v>14359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6381</v>
      </c>
      <c r="G1359" s="1" t="s">
        <v>8021</v>
      </c>
      <c r="H1359" s="1" t="s">
        <v>9647</v>
      </c>
      <c r="I1359" s="1" t="s">
        <v>11281</v>
      </c>
      <c r="J1359" s="1"/>
      <c r="K1359" s="1" t="s">
        <v>14383</v>
      </c>
      <c r="L1359" s="1" t="s">
        <v>1357</v>
      </c>
      <c r="M1359" s="1" t="s">
        <v>12933</v>
      </c>
      <c r="N1359" s="1" t="s">
        <v>13248</v>
      </c>
      <c r="O1359" s="1" t="s">
        <v>1357</v>
      </c>
      <c r="P1359" s="1" t="s">
        <v>14726</v>
      </c>
      <c r="Q1359" s="1" t="s">
        <v>15492</v>
      </c>
      <c r="R1359" s="1" t="s">
        <v>14347</v>
      </c>
      <c r="S1359" s="1" t="s">
        <v>1357</v>
      </c>
      <c r="T1359" s="1"/>
      <c r="U1359" s="1"/>
      <c r="V1359" s="1" t="s">
        <v>14359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6382</v>
      </c>
      <c r="G1360" s="1" t="s">
        <v>8022</v>
      </c>
      <c r="H1360" s="1" t="s">
        <v>9648</v>
      </c>
      <c r="I1360" s="1" t="s">
        <v>11282</v>
      </c>
      <c r="J1360" s="1"/>
      <c r="K1360" s="1" t="s">
        <v>14383</v>
      </c>
      <c r="L1360" s="1" t="s">
        <v>1358</v>
      </c>
      <c r="M1360" s="1" t="s">
        <v>12934</v>
      </c>
      <c r="N1360" s="1" t="s">
        <v>13248</v>
      </c>
      <c r="O1360" s="1" t="s">
        <v>1358</v>
      </c>
      <c r="P1360" s="1" t="s">
        <v>14727</v>
      </c>
      <c r="Q1360" s="1" t="s">
        <v>14727</v>
      </c>
      <c r="R1360" s="1" t="s">
        <v>14347</v>
      </c>
      <c r="S1360" s="1" t="s">
        <v>1358</v>
      </c>
      <c r="T1360" s="1"/>
      <c r="U1360" s="1" t="s">
        <v>16036</v>
      </c>
      <c r="V1360" s="1" t="s">
        <v>14359</v>
      </c>
      <c r="W1360" s="1" t="s">
        <v>1358</v>
      </c>
      <c r="X1360" s="1" t="s">
        <v>16160</v>
      </c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6383</v>
      </c>
      <c r="G1361" s="1" t="s">
        <v>8023</v>
      </c>
      <c r="H1361" s="1" t="s">
        <v>9649</v>
      </c>
      <c r="I1361" s="1" t="s">
        <v>11283</v>
      </c>
      <c r="J1361" s="1"/>
      <c r="K1361" s="1" t="s">
        <v>14383</v>
      </c>
      <c r="L1361" s="1" t="s">
        <v>1359</v>
      </c>
      <c r="M1361" s="1" t="s">
        <v>12935</v>
      </c>
      <c r="N1361" s="1" t="s">
        <v>13248</v>
      </c>
      <c r="O1361" s="1" t="s">
        <v>1359</v>
      </c>
      <c r="P1361" s="1" t="s">
        <v>14728</v>
      </c>
      <c r="Q1361" s="1" t="s">
        <v>15493</v>
      </c>
      <c r="R1361" s="1" t="s">
        <v>14347</v>
      </c>
      <c r="S1361" s="1" t="s">
        <v>1359</v>
      </c>
      <c r="T1361" s="1" t="s">
        <v>15821</v>
      </c>
      <c r="U1361" s="1"/>
      <c r="V1361" s="1" t="s">
        <v>14359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6384</v>
      </c>
      <c r="G1362" s="1" t="s">
        <v>8024</v>
      </c>
      <c r="H1362" s="1" t="s">
        <v>9650</v>
      </c>
      <c r="I1362" s="1" t="s">
        <v>11284</v>
      </c>
      <c r="J1362" s="1"/>
      <c r="K1362" s="1" t="s">
        <v>14383</v>
      </c>
      <c r="L1362" s="1" t="s">
        <v>1360</v>
      </c>
      <c r="M1362" s="1" t="s">
        <v>12936</v>
      </c>
      <c r="N1362" s="1" t="s">
        <v>13248</v>
      </c>
      <c r="O1362" s="1" t="s">
        <v>1360</v>
      </c>
      <c r="P1362" s="1" t="s">
        <v>14728</v>
      </c>
      <c r="Q1362" s="1" t="s">
        <v>15494</v>
      </c>
      <c r="R1362" s="1" t="s">
        <v>14347</v>
      </c>
      <c r="S1362" s="1" t="s">
        <v>1360</v>
      </c>
      <c r="T1362" s="1"/>
      <c r="U1362" s="1"/>
      <c r="V1362" s="1" t="s">
        <v>14359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6385</v>
      </c>
      <c r="G1363" s="1" t="s">
        <v>8025</v>
      </c>
      <c r="H1363" s="1" t="s">
        <v>9651</v>
      </c>
      <c r="I1363" s="1" t="s">
        <v>11285</v>
      </c>
      <c r="J1363" s="1"/>
      <c r="K1363" s="1" t="s">
        <v>14383</v>
      </c>
      <c r="L1363" s="1" t="s">
        <v>1361</v>
      </c>
      <c r="M1363" s="1" t="s">
        <v>12937</v>
      </c>
      <c r="N1363" s="1" t="s">
        <v>13248</v>
      </c>
      <c r="O1363" s="1" t="s">
        <v>1361</v>
      </c>
      <c r="P1363" s="1" t="s">
        <v>14728</v>
      </c>
      <c r="Q1363" s="1" t="s">
        <v>15495</v>
      </c>
      <c r="R1363" s="1" t="s">
        <v>14347</v>
      </c>
      <c r="S1363" s="1" t="s">
        <v>1361</v>
      </c>
      <c r="T1363" s="1"/>
      <c r="U1363" s="1"/>
      <c r="V1363" s="1" t="s">
        <v>14359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6386</v>
      </c>
      <c r="G1364" s="1" t="s">
        <v>8026</v>
      </c>
      <c r="H1364" s="1" t="s">
        <v>9652</v>
      </c>
      <c r="I1364" s="1" t="s">
        <v>11286</v>
      </c>
      <c r="J1364" s="1"/>
      <c r="K1364" s="1" t="s">
        <v>14383</v>
      </c>
      <c r="L1364" s="1" t="s">
        <v>1362</v>
      </c>
      <c r="M1364" s="1" t="s">
        <v>12938</v>
      </c>
      <c r="N1364" s="1" t="s">
        <v>13248</v>
      </c>
      <c r="O1364" s="1" t="s">
        <v>1362</v>
      </c>
      <c r="P1364" s="1" t="s">
        <v>14728</v>
      </c>
      <c r="Q1364" s="1" t="s">
        <v>15496</v>
      </c>
      <c r="R1364" s="1" t="s">
        <v>14347</v>
      </c>
      <c r="S1364" s="1" t="s">
        <v>1362</v>
      </c>
      <c r="T1364" s="1"/>
      <c r="U1364" s="1"/>
      <c r="V1364" s="1" t="s">
        <v>14359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6387</v>
      </c>
      <c r="G1365" s="1" t="s">
        <v>8027</v>
      </c>
      <c r="H1365" s="1" t="s">
        <v>9653</v>
      </c>
      <c r="I1365" s="1" t="s">
        <v>11287</v>
      </c>
      <c r="J1365" s="1"/>
      <c r="K1365" s="1" t="s">
        <v>14383</v>
      </c>
      <c r="L1365" s="1" t="s">
        <v>1363</v>
      </c>
      <c r="M1365" s="1" t="s">
        <v>12939</v>
      </c>
      <c r="N1365" s="1" t="s">
        <v>13248</v>
      </c>
      <c r="O1365" s="1" t="s">
        <v>1363</v>
      </c>
      <c r="P1365" s="1" t="s">
        <v>14728</v>
      </c>
      <c r="Q1365" s="1" t="s">
        <v>15497</v>
      </c>
      <c r="R1365" s="1" t="s">
        <v>14347</v>
      </c>
      <c r="S1365" s="1" t="s">
        <v>1363</v>
      </c>
      <c r="T1365" s="1"/>
      <c r="U1365" s="1"/>
      <c r="V1365" s="1" t="s">
        <v>14359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6388</v>
      </c>
      <c r="G1366" s="1" t="s">
        <v>8028</v>
      </c>
      <c r="H1366" s="1" t="s">
        <v>9654</v>
      </c>
      <c r="I1366" s="1" t="s">
        <v>11288</v>
      </c>
      <c r="J1366" s="1"/>
      <c r="K1366" s="1" t="s">
        <v>14383</v>
      </c>
      <c r="L1366" s="1" t="s">
        <v>1364</v>
      </c>
      <c r="M1366" s="1" t="s">
        <v>12940</v>
      </c>
      <c r="N1366" s="1" t="s">
        <v>13248</v>
      </c>
      <c r="O1366" s="1" t="s">
        <v>1364</v>
      </c>
      <c r="P1366" s="1" t="s">
        <v>14729</v>
      </c>
      <c r="Q1366" s="1" t="s">
        <v>14729</v>
      </c>
      <c r="R1366" s="1" t="s">
        <v>14347</v>
      </c>
      <c r="S1366" s="1" t="s">
        <v>1364</v>
      </c>
      <c r="T1366" s="1"/>
      <c r="U1366" s="1" t="s">
        <v>16037</v>
      </c>
      <c r="V1366" s="1" t="s">
        <v>14359</v>
      </c>
      <c r="W1366" s="1" t="s">
        <v>1364</v>
      </c>
      <c r="X1366" s="1" t="s">
        <v>16161</v>
      </c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6389</v>
      </c>
      <c r="G1367" s="1" t="s">
        <v>8029</v>
      </c>
      <c r="H1367" s="1" t="s">
        <v>9655</v>
      </c>
      <c r="I1367" s="1" t="s">
        <v>11289</v>
      </c>
      <c r="J1367" s="1"/>
      <c r="K1367" s="1" t="s">
        <v>14383</v>
      </c>
      <c r="L1367" s="1" t="s">
        <v>1365</v>
      </c>
      <c r="M1367" s="1" t="s">
        <v>12941</v>
      </c>
      <c r="N1367" s="1" t="s">
        <v>13248</v>
      </c>
      <c r="O1367" s="1" t="s">
        <v>1365</v>
      </c>
      <c r="P1367" s="1" t="s">
        <v>14729</v>
      </c>
      <c r="Q1367" s="1" t="s">
        <v>14729</v>
      </c>
      <c r="R1367" s="1" t="s">
        <v>14347</v>
      </c>
      <c r="S1367" s="1" t="s">
        <v>1365</v>
      </c>
      <c r="T1367" s="1"/>
      <c r="U1367" s="1"/>
      <c r="V1367" s="1" t="s">
        <v>14359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6390</v>
      </c>
      <c r="G1368" s="1" t="s">
        <v>8030</v>
      </c>
      <c r="H1368" s="1" t="s">
        <v>9656</v>
      </c>
      <c r="I1368" s="1" t="s">
        <v>11290</v>
      </c>
      <c r="J1368" s="1"/>
      <c r="K1368" s="1" t="s">
        <v>14383</v>
      </c>
      <c r="L1368" s="1" t="s">
        <v>1366</v>
      </c>
      <c r="M1368" s="1" t="s">
        <v>12942</v>
      </c>
      <c r="N1368" s="1" t="s">
        <v>13248</v>
      </c>
      <c r="O1368" s="1" t="s">
        <v>1366</v>
      </c>
      <c r="P1368" s="1" t="s">
        <v>14729</v>
      </c>
      <c r="Q1368" s="1" t="s">
        <v>14729</v>
      </c>
      <c r="R1368" s="1" t="s">
        <v>14347</v>
      </c>
      <c r="S1368" s="1" t="s">
        <v>1366</v>
      </c>
      <c r="T1368" s="1"/>
      <c r="U1368" s="1"/>
      <c r="V1368" s="1" t="s">
        <v>14359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6391</v>
      </c>
      <c r="G1369" s="1" t="s">
        <v>8031</v>
      </c>
      <c r="H1369" s="1" t="s">
        <v>9657</v>
      </c>
      <c r="I1369" s="1" t="s">
        <v>11291</v>
      </c>
      <c r="J1369" s="1"/>
      <c r="K1369" s="1" t="s">
        <v>14383</v>
      </c>
      <c r="L1369" s="1" t="s">
        <v>1367</v>
      </c>
      <c r="M1369" s="1" t="s">
        <v>12943</v>
      </c>
      <c r="N1369" s="1" t="s">
        <v>13248</v>
      </c>
      <c r="O1369" s="1" t="s">
        <v>1367</v>
      </c>
      <c r="P1369" s="1" t="s">
        <v>14730</v>
      </c>
      <c r="Q1369" s="1" t="s">
        <v>15498</v>
      </c>
      <c r="R1369" s="1" t="s">
        <v>14347</v>
      </c>
      <c r="S1369" s="1" t="s">
        <v>1367</v>
      </c>
      <c r="T1369" s="1" t="s">
        <v>15822</v>
      </c>
      <c r="U1369" s="1"/>
      <c r="V1369" s="1" t="s">
        <v>14359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6392</v>
      </c>
      <c r="G1370" s="1" t="s">
        <v>8032</v>
      </c>
      <c r="H1370" s="1" t="s">
        <v>9658</v>
      </c>
      <c r="I1370" s="1" t="s">
        <v>11292</v>
      </c>
      <c r="J1370" s="1"/>
      <c r="K1370" s="1" t="s">
        <v>14383</v>
      </c>
      <c r="L1370" s="1" t="s">
        <v>1368</v>
      </c>
      <c r="M1370" s="1" t="s">
        <v>12944</v>
      </c>
      <c r="N1370" s="1" t="s">
        <v>13248</v>
      </c>
      <c r="O1370" s="1" t="s">
        <v>1368</v>
      </c>
      <c r="P1370" s="1" t="s">
        <v>14731</v>
      </c>
      <c r="Q1370" s="1" t="s">
        <v>14731</v>
      </c>
      <c r="R1370" s="1" t="s">
        <v>14347</v>
      </c>
      <c r="S1370" s="1" t="s">
        <v>1368</v>
      </c>
      <c r="T1370" s="1"/>
      <c r="U1370" s="1" t="s">
        <v>16038</v>
      </c>
      <c r="V1370" s="1" t="s">
        <v>14359</v>
      </c>
      <c r="W1370" s="1" t="s">
        <v>1368</v>
      </c>
      <c r="X1370" s="1"/>
      <c r="Y1370" t="s">
        <v>16273</v>
      </c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6393</v>
      </c>
      <c r="G1371" s="1" t="s">
        <v>8033</v>
      </c>
      <c r="H1371" s="1" t="s">
        <v>9659</v>
      </c>
      <c r="I1371" s="1" t="s">
        <v>11293</v>
      </c>
      <c r="J1371" s="1"/>
      <c r="K1371" s="1" t="s">
        <v>14383</v>
      </c>
      <c r="L1371" s="1" t="s">
        <v>1369</v>
      </c>
      <c r="M1371" s="1" t="s">
        <v>12945</v>
      </c>
      <c r="N1371" s="1" t="s">
        <v>13248</v>
      </c>
      <c r="O1371" s="1" t="s">
        <v>1369</v>
      </c>
      <c r="P1371" s="1" t="s">
        <v>14731</v>
      </c>
      <c r="Q1371" s="1" t="s">
        <v>14731</v>
      </c>
      <c r="R1371" s="1" t="s">
        <v>14347</v>
      </c>
      <c r="S1371" s="1" t="s">
        <v>1369</v>
      </c>
      <c r="T1371" s="1"/>
      <c r="U1371" s="1"/>
      <c r="V1371" s="1" t="s">
        <v>14359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6394</v>
      </c>
      <c r="G1372" s="1" t="s">
        <v>8034</v>
      </c>
      <c r="H1372" s="1" t="s">
        <v>9660</v>
      </c>
      <c r="I1372" s="1" t="s">
        <v>11294</v>
      </c>
      <c r="J1372" s="1"/>
      <c r="K1372" s="1" t="s">
        <v>14383</v>
      </c>
      <c r="L1372" s="1" t="s">
        <v>1370</v>
      </c>
      <c r="M1372" s="1" t="s">
        <v>12946</v>
      </c>
      <c r="N1372" s="1" t="s">
        <v>13248</v>
      </c>
      <c r="O1372" s="1" t="s">
        <v>1370</v>
      </c>
      <c r="P1372" s="1" t="s">
        <v>14731</v>
      </c>
      <c r="Q1372" s="1" t="s">
        <v>14731</v>
      </c>
      <c r="R1372" s="1" t="s">
        <v>14347</v>
      </c>
      <c r="S1372" s="1" t="s">
        <v>1370</v>
      </c>
      <c r="T1372" s="1"/>
      <c r="U1372" s="1"/>
      <c r="V1372" s="1" t="s">
        <v>14359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6395</v>
      </c>
      <c r="G1373" s="1" t="s">
        <v>8035</v>
      </c>
      <c r="H1373" s="1" t="s">
        <v>9661</v>
      </c>
      <c r="I1373" s="1" t="s">
        <v>11295</v>
      </c>
      <c r="J1373" s="1"/>
      <c r="K1373" s="1" t="s">
        <v>14383</v>
      </c>
      <c r="L1373" s="1" t="s">
        <v>1371</v>
      </c>
      <c r="M1373" s="1" t="s">
        <v>12947</v>
      </c>
      <c r="N1373" s="1" t="s">
        <v>13248</v>
      </c>
      <c r="O1373" s="1" t="s">
        <v>1371</v>
      </c>
      <c r="P1373" s="1" t="s">
        <v>14731</v>
      </c>
      <c r="Q1373" s="1" t="s">
        <v>14731</v>
      </c>
      <c r="R1373" s="1" t="s">
        <v>14347</v>
      </c>
      <c r="S1373" s="1" t="s">
        <v>1371</v>
      </c>
      <c r="T1373" s="1"/>
      <c r="U1373" s="1"/>
      <c r="V1373" s="1" t="s">
        <v>14359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6396</v>
      </c>
      <c r="G1374" s="1" t="s">
        <v>8036</v>
      </c>
      <c r="H1374" s="1" t="s">
        <v>9662</v>
      </c>
      <c r="I1374" s="1" t="s">
        <v>11296</v>
      </c>
      <c r="J1374" s="1"/>
      <c r="K1374" s="1" t="s">
        <v>14383</v>
      </c>
      <c r="L1374" s="1" t="s">
        <v>1372</v>
      </c>
      <c r="M1374" s="1" t="s">
        <v>12948</v>
      </c>
      <c r="N1374" s="1" t="s">
        <v>13248</v>
      </c>
      <c r="O1374" s="1" t="s">
        <v>1372</v>
      </c>
      <c r="P1374" s="1" t="s">
        <v>14731</v>
      </c>
      <c r="Q1374" s="1" t="s">
        <v>14731</v>
      </c>
      <c r="R1374" s="1" t="s">
        <v>14347</v>
      </c>
      <c r="S1374" s="1" t="s">
        <v>1372</v>
      </c>
      <c r="T1374" s="1"/>
      <c r="U1374" s="1"/>
      <c r="V1374" s="1" t="s">
        <v>14359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6397</v>
      </c>
      <c r="G1375" s="1" t="s">
        <v>8037</v>
      </c>
      <c r="H1375" s="1" t="s">
        <v>9663</v>
      </c>
      <c r="I1375" s="1" t="s">
        <v>11297</v>
      </c>
      <c r="J1375" s="1"/>
      <c r="K1375" s="1" t="s">
        <v>14383</v>
      </c>
      <c r="L1375" s="1" t="s">
        <v>1373</v>
      </c>
      <c r="M1375" s="1" t="s">
        <v>12949</v>
      </c>
      <c r="N1375" s="1" t="s">
        <v>13248</v>
      </c>
      <c r="O1375" s="1" t="s">
        <v>1373</v>
      </c>
      <c r="P1375" s="1" t="s">
        <v>14731</v>
      </c>
      <c r="Q1375" s="1" t="s">
        <v>14731</v>
      </c>
      <c r="R1375" s="1" t="s">
        <v>14347</v>
      </c>
      <c r="S1375" s="1" t="s">
        <v>1373</v>
      </c>
      <c r="T1375" s="1"/>
      <c r="U1375" s="1"/>
      <c r="V1375" s="1" t="s">
        <v>14359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6398</v>
      </c>
      <c r="G1376" s="1" t="s">
        <v>8038</v>
      </c>
      <c r="H1376" s="1" t="s">
        <v>9664</v>
      </c>
      <c r="I1376" s="1" t="s">
        <v>11298</v>
      </c>
      <c r="J1376" s="1"/>
      <c r="K1376" s="1" t="s">
        <v>14383</v>
      </c>
      <c r="L1376" s="1" t="s">
        <v>1374</v>
      </c>
      <c r="M1376" s="1" t="s">
        <v>12950</v>
      </c>
      <c r="N1376" s="1" t="s">
        <v>13248</v>
      </c>
      <c r="O1376" s="1" t="s">
        <v>1374</v>
      </c>
      <c r="P1376" s="1" t="s">
        <v>14732</v>
      </c>
      <c r="Q1376" s="1" t="s">
        <v>15499</v>
      </c>
      <c r="R1376" s="1" t="s">
        <v>14347</v>
      </c>
      <c r="S1376" s="1" t="s">
        <v>1374</v>
      </c>
      <c r="T1376" s="1" t="s">
        <v>15823</v>
      </c>
      <c r="U1376" s="1"/>
      <c r="V1376" s="1" t="s">
        <v>14359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6399</v>
      </c>
      <c r="G1377" s="1" t="s">
        <v>8039</v>
      </c>
      <c r="H1377" s="1" t="s">
        <v>9665</v>
      </c>
      <c r="I1377" s="1" t="s">
        <v>11299</v>
      </c>
      <c r="J1377" s="1"/>
      <c r="K1377" s="1" t="s">
        <v>14383</v>
      </c>
      <c r="L1377" s="1" t="s">
        <v>1375</v>
      </c>
      <c r="M1377" s="1" t="s">
        <v>12951</v>
      </c>
      <c r="N1377" s="1" t="s">
        <v>13248</v>
      </c>
      <c r="O1377" s="1" t="s">
        <v>1375</v>
      </c>
      <c r="P1377" s="1" t="s">
        <v>14732</v>
      </c>
      <c r="Q1377" s="1" t="s">
        <v>15500</v>
      </c>
      <c r="R1377" s="1" t="s">
        <v>14347</v>
      </c>
      <c r="S1377" s="1" t="s">
        <v>1375</v>
      </c>
      <c r="T1377" s="1"/>
      <c r="U1377" s="1"/>
      <c r="V1377" s="1" t="s">
        <v>14359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6400</v>
      </c>
      <c r="G1378" s="1" t="s">
        <v>8040</v>
      </c>
      <c r="H1378" s="1" t="s">
        <v>9666</v>
      </c>
      <c r="I1378" s="1" t="s">
        <v>11300</v>
      </c>
      <c r="J1378" s="1"/>
      <c r="K1378" s="1" t="s">
        <v>14383</v>
      </c>
      <c r="L1378" s="1" t="s">
        <v>1376</v>
      </c>
      <c r="M1378" s="1" t="s">
        <v>12952</v>
      </c>
      <c r="N1378" s="1" t="s">
        <v>13248</v>
      </c>
      <c r="O1378" s="1" t="s">
        <v>1376</v>
      </c>
      <c r="P1378" s="1" t="s">
        <v>14732</v>
      </c>
      <c r="Q1378" s="1" t="s">
        <v>15501</v>
      </c>
      <c r="R1378" s="1" t="s">
        <v>14347</v>
      </c>
      <c r="S1378" s="1" t="s">
        <v>1376</v>
      </c>
      <c r="T1378" s="1"/>
      <c r="U1378" s="1"/>
      <c r="V1378" s="1" t="s">
        <v>14359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6401</v>
      </c>
      <c r="G1379" s="1" t="s">
        <v>8041</v>
      </c>
      <c r="H1379" s="1" t="s">
        <v>9667</v>
      </c>
      <c r="I1379" s="1" t="s">
        <v>11301</v>
      </c>
      <c r="J1379" s="1"/>
      <c r="K1379" s="1" t="s">
        <v>14383</v>
      </c>
      <c r="L1379" s="1" t="s">
        <v>1377</v>
      </c>
      <c r="M1379" s="1" t="s">
        <v>12953</v>
      </c>
      <c r="N1379" s="1" t="s">
        <v>13248</v>
      </c>
      <c r="O1379" s="1" t="s">
        <v>1377</v>
      </c>
      <c r="P1379" s="1" t="s">
        <v>14732</v>
      </c>
      <c r="Q1379" s="1" t="s">
        <v>15502</v>
      </c>
      <c r="R1379" s="1" t="s">
        <v>14347</v>
      </c>
      <c r="S1379" s="1" t="s">
        <v>1377</v>
      </c>
      <c r="T1379" s="1"/>
      <c r="U1379" s="1"/>
      <c r="V1379" s="1" t="s">
        <v>14359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6402</v>
      </c>
      <c r="G1380" s="1" t="s">
        <v>8042</v>
      </c>
      <c r="H1380" s="1" t="s">
        <v>9668</v>
      </c>
      <c r="I1380" s="1" t="s">
        <v>11302</v>
      </c>
      <c r="J1380" s="1"/>
      <c r="K1380" s="1" t="s">
        <v>14383</v>
      </c>
      <c r="L1380" s="1" t="s">
        <v>1378</v>
      </c>
      <c r="M1380" s="1" t="s">
        <v>12954</v>
      </c>
      <c r="N1380" s="1" t="s">
        <v>13248</v>
      </c>
      <c r="O1380" s="1" t="s">
        <v>1378</v>
      </c>
      <c r="P1380" s="1" t="s">
        <v>14732</v>
      </c>
      <c r="Q1380" s="1" t="s">
        <v>15503</v>
      </c>
      <c r="R1380" s="1" t="s">
        <v>14347</v>
      </c>
      <c r="S1380" s="1" t="s">
        <v>1378</v>
      </c>
      <c r="T1380" s="1"/>
      <c r="U1380" s="1"/>
      <c r="V1380" s="1" t="s">
        <v>14359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6403</v>
      </c>
      <c r="G1381" s="1" t="s">
        <v>8043</v>
      </c>
      <c r="H1381" s="1" t="s">
        <v>9669</v>
      </c>
      <c r="I1381" s="1" t="s">
        <v>11303</v>
      </c>
      <c r="J1381" s="1"/>
      <c r="K1381" s="1" t="s">
        <v>14383</v>
      </c>
      <c r="L1381" s="1" t="s">
        <v>1379</v>
      </c>
      <c r="M1381" s="1" t="s">
        <v>12955</v>
      </c>
      <c r="N1381" s="1" t="s">
        <v>13248</v>
      </c>
      <c r="O1381" s="1" t="s">
        <v>1379</v>
      </c>
      <c r="P1381" s="1" t="s">
        <v>14732</v>
      </c>
      <c r="Q1381" s="1" t="s">
        <v>15504</v>
      </c>
      <c r="R1381" s="1" t="s">
        <v>14347</v>
      </c>
      <c r="S1381" s="1" t="s">
        <v>1379</v>
      </c>
      <c r="T1381" s="1"/>
      <c r="U1381" s="1"/>
      <c r="V1381" s="1" t="s">
        <v>14359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6404</v>
      </c>
      <c r="G1382" s="1" t="s">
        <v>8044</v>
      </c>
      <c r="H1382" s="1" t="s">
        <v>9670</v>
      </c>
      <c r="I1382" s="1" t="s">
        <v>11304</v>
      </c>
      <c r="J1382" s="1"/>
      <c r="K1382" s="1" t="s">
        <v>14383</v>
      </c>
      <c r="L1382" s="1" t="s">
        <v>1380</v>
      </c>
      <c r="M1382" s="1" t="s">
        <v>12956</v>
      </c>
      <c r="N1382" s="1" t="s">
        <v>13248</v>
      </c>
      <c r="O1382" s="1" t="s">
        <v>1380</v>
      </c>
      <c r="P1382" s="1" t="s">
        <v>14732</v>
      </c>
      <c r="Q1382" s="1" t="s">
        <v>15505</v>
      </c>
      <c r="R1382" s="1" t="s">
        <v>14347</v>
      </c>
      <c r="S1382" s="1" t="s">
        <v>1380</v>
      </c>
      <c r="T1382" s="1"/>
      <c r="U1382" s="1"/>
      <c r="V1382" s="1" t="s">
        <v>14359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6405</v>
      </c>
      <c r="G1383" s="1" t="s">
        <v>8045</v>
      </c>
      <c r="H1383" s="1" t="s">
        <v>9671</v>
      </c>
      <c r="I1383" s="1" t="s">
        <v>10755</v>
      </c>
      <c r="J1383" s="1"/>
      <c r="K1383" s="1" t="s">
        <v>14383</v>
      </c>
      <c r="L1383" s="1" t="s">
        <v>1381</v>
      </c>
      <c r="M1383" s="1" t="s">
        <v>12957</v>
      </c>
      <c r="N1383" s="1" t="s">
        <v>13248</v>
      </c>
      <c r="O1383" s="1" t="s">
        <v>1381</v>
      </c>
      <c r="P1383" s="1" t="s">
        <v>14732</v>
      </c>
      <c r="Q1383" s="1" t="s">
        <v>15506</v>
      </c>
      <c r="R1383" s="1" t="s">
        <v>14347</v>
      </c>
      <c r="S1383" s="1" t="s">
        <v>1381</v>
      </c>
      <c r="T1383" s="1"/>
      <c r="U1383" s="1"/>
      <c r="V1383" s="1" t="s">
        <v>14359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6406</v>
      </c>
      <c r="G1384" s="1" t="s">
        <v>8046</v>
      </c>
      <c r="H1384" s="1" t="s">
        <v>9672</v>
      </c>
      <c r="I1384" s="1" t="s">
        <v>11305</v>
      </c>
      <c r="J1384" s="1"/>
      <c r="K1384" s="1" t="s">
        <v>14383</v>
      </c>
      <c r="L1384" s="1" t="s">
        <v>1382</v>
      </c>
      <c r="M1384" s="1" t="s">
        <v>12958</v>
      </c>
      <c r="N1384" s="1" t="s">
        <v>13248</v>
      </c>
      <c r="O1384" s="1" t="s">
        <v>1382</v>
      </c>
      <c r="P1384" s="1" t="s">
        <v>14733</v>
      </c>
      <c r="Q1384" s="1" t="s">
        <v>14733</v>
      </c>
      <c r="R1384" s="1" t="s">
        <v>14347</v>
      </c>
      <c r="S1384" s="1" t="s">
        <v>1382</v>
      </c>
      <c r="T1384" s="1"/>
      <c r="U1384" s="1" t="s">
        <v>16039</v>
      </c>
      <c r="V1384" s="1" t="s">
        <v>14359</v>
      </c>
      <c r="W1384" s="1" t="s">
        <v>1382</v>
      </c>
      <c r="X1384" s="1"/>
      <c r="Y1384" t="s">
        <v>16274</v>
      </c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6407</v>
      </c>
      <c r="G1385" s="1" t="s">
        <v>8047</v>
      </c>
      <c r="H1385" s="1" t="s">
        <v>9673</v>
      </c>
      <c r="I1385" s="1" t="s">
        <v>11306</v>
      </c>
      <c r="J1385" s="1"/>
      <c r="K1385" s="1" t="s">
        <v>14383</v>
      </c>
      <c r="L1385" s="1" t="s">
        <v>1383</v>
      </c>
      <c r="M1385" s="1" t="s">
        <v>12959</v>
      </c>
      <c r="N1385" s="1" t="s">
        <v>13248</v>
      </c>
      <c r="O1385" s="1" t="s">
        <v>1383</v>
      </c>
      <c r="P1385" s="1" t="s">
        <v>14734</v>
      </c>
      <c r="Q1385" s="1" t="s">
        <v>15507</v>
      </c>
      <c r="R1385" s="1" t="s">
        <v>14347</v>
      </c>
      <c r="S1385" s="1" t="s">
        <v>1383</v>
      </c>
      <c r="T1385" s="1" t="s">
        <v>15824</v>
      </c>
      <c r="U1385" s="1"/>
      <c r="V1385" s="1" t="s">
        <v>14359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6408</v>
      </c>
      <c r="G1386" s="1" t="s">
        <v>8048</v>
      </c>
      <c r="H1386" s="1" t="s">
        <v>9674</v>
      </c>
      <c r="I1386" s="1" t="s">
        <v>11307</v>
      </c>
      <c r="J1386" s="1"/>
      <c r="K1386" s="1" t="s">
        <v>14383</v>
      </c>
      <c r="L1386" s="1" t="s">
        <v>1384</v>
      </c>
      <c r="M1386" s="1" t="s">
        <v>12960</v>
      </c>
      <c r="N1386" s="1" t="s">
        <v>13248</v>
      </c>
      <c r="O1386" s="1" t="s">
        <v>1384</v>
      </c>
      <c r="P1386" s="1" t="s">
        <v>14734</v>
      </c>
      <c r="Q1386" s="1" t="s">
        <v>15508</v>
      </c>
      <c r="R1386" s="1" t="s">
        <v>14347</v>
      </c>
      <c r="S1386" s="1" t="s">
        <v>1384</v>
      </c>
      <c r="T1386" s="1"/>
      <c r="U1386" s="1"/>
      <c r="V1386" s="1" t="s">
        <v>14359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6409</v>
      </c>
      <c r="G1387" s="1" t="s">
        <v>8049</v>
      </c>
      <c r="H1387" s="1" t="s">
        <v>9675</v>
      </c>
      <c r="I1387" s="1" t="s">
        <v>11308</v>
      </c>
      <c r="J1387" s="1"/>
      <c r="K1387" s="1" t="s">
        <v>14383</v>
      </c>
      <c r="L1387" s="1" t="s">
        <v>1385</v>
      </c>
      <c r="M1387" s="1" t="s">
        <v>12961</v>
      </c>
      <c r="N1387" s="1" t="s">
        <v>13248</v>
      </c>
      <c r="O1387" s="1" t="s">
        <v>1385</v>
      </c>
      <c r="P1387" s="1" t="s">
        <v>14734</v>
      </c>
      <c r="Q1387" s="1" t="s">
        <v>15509</v>
      </c>
      <c r="R1387" s="1" t="s">
        <v>14347</v>
      </c>
      <c r="S1387" s="1" t="s">
        <v>1385</v>
      </c>
      <c r="T1387" s="1"/>
      <c r="U1387" s="1"/>
      <c r="V1387" s="1" t="s">
        <v>14359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6410</v>
      </c>
      <c r="G1388" s="1" t="s">
        <v>8050</v>
      </c>
      <c r="H1388" s="1" t="s">
        <v>9676</v>
      </c>
      <c r="I1388" s="1" t="s">
        <v>11309</v>
      </c>
      <c r="J1388" s="1"/>
      <c r="K1388" s="1" t="s">
        <v>14383</v>
      </c>
      <c r="L1388" s="1" t="s">
        <v>1386</v>
      </c>
      <c r="M1388" s="1" t="s">
        <v>12962</v>
      </c>
      <c r="N1388" s="1" t="s">
        <v>13248</v>
      </c>
      <c r="O1388" s="1" t="s">
        <v>1386</v>
      </c>
      <c r="P1388" s="1" t="s">
        <v>14734</v>
      </c>
      <c r="Q1388" s="1" t="s">
        <v>15510</v>
      </c>
      <c r="R1388" s="1" t="s">
        <v>14347</v>
      </c>
      <c r="S1388" s="1" t="s">
        <v>1386</v>
      </c>
      <c r="T1388" s="1"/>
      <c r="U1388" s="1"/>
      <c r="V1388" s="1" t="s">
        <v>14359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6411</v>
      </c>
      <c r="G1389" s="1" t="s">
        <v>8051</v>
      </c>
      <c r="H1389" s="1" t="s">
        <v>9677</v>
      </c>
      <c r="I1389" s="1" t="s">
        <v>11310</v>
      </c>
      <c r="J1389" s="1"/>
      <c r="K1389" s="1" t="s">
        <v>14383</v>
      </c>
      <c r="L1389" s="1" t="s">
        <v>1387</v>
      </c>
      <c r="M1389" s="1" t="s">
        <v>12963</v>
      </c>
      <c r="N1389" s="1" t="s">
        <v>13248</v>
      </c>
      <c r="O1389" s="1" t="s">
        <v>1387</v>
      </c>
      <c r="P1389" s="1" t="s">
        <v>14734</v>
      </c>
      <c r="Q1389" s="1" t="s">
        <v>15511</v>
      </c>
      <c r="R1389" s="1" t="s">
        <v>14347</v>
      </c>
      <c r="S1389" s="1" t="s">
        <v>1387</v>
      </c>
      <c r="T1389" s="1"/>
      <c r="U1389" s="1"/>
      <c r="V1389" s="1" t="s">
        <v>14359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6412</v>
      </c>
      <c r="G1390" s="1" t="s">
        <v>8052</v>
      </c>
      <c r="H1390" s="1" t="s">
        <v>9678</v>
      </c>
      <c r="I1390" s="1" t="s">
        <v>10538</v>
      </c>
      <c r="J1390" s="1"/>
      <c r="K1390" s="1" t="s">
        <v>14383</v>
      </c>
      <c r="L1390" s="1" t="s">
        <v>1388</v>
      </c>
      <c r="M1390" s="1" t="s">
        <v>12964</v>
      </c>
      <c r="N1390" s="1" t="s">
        <v>13248</v>
      </c>
      <c r="O1390" s="1" t="s">
        <v>1388</v>
      </c>
      <c r="P1390" s="1" t="s">
        <v>14734</v>
      </c>
      <c r="Q1390" s="1" t="s">
        <v>15512</v>
      </c>
      <c r="R1390" s="1" t="s">
        <v>14347</v>
      </c>
      <c r="S1390" s="1" t="s">
        <v>1388</v>
      </c>
      <c r="T1390" s="1"/>
      <c r="U1390" s="1"/>
      <c r="V1390" s="1" t="s">
        <v>14359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6413</v>
      </c>
      <c r="G1391" s="1" t="s">
        <v>8053</v>
      </c>
      <c r="H1391" s="1" t="s">
        <v>9679</v>
      </c>
      <c r="I1391" s="1" t="s">
        <v>11311</v>
      </c>
      <c r="J1391" s="1"/>
      <c r="K1391" s="1" t="s">
        <v>14383</v>
      </c>
      <c r="L1391" s="1" t="s">
        <v>1389</v>
      </c>
      <c r="M1391" s="1" t="s">
        <v>12965</v>
      </c>
      <c r="N1391" s="1" t="s">
        <v>13248</v>
      </c>
      <c r="O1391" s="1" t="s">
        <v>1389</v>
      </c>
      <c r="P1391" s="1" t="s">
        <v>14734</v>
      </c>
      <c r="Q1391" s="1" t="s">
        <v>15513</v>
      </c>
      <c r="R1391" s="1" t="s">
        <v>14347</v>
      </c>
      <c r="S1391" s="1" t="s">
        <v>1389</v>
      </c>
      <c r="T1391" s="1"/>
      <c r="U1391" s="1"/>
      <c r="V1391" s="1" t="s">
        <v>14359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6414</v>
      </c>
      <c r="G1392" s="1" t="s">
        <v>8054</v>
      </c>
      <c r="H1392" s="1" t="s">
        <v>9680</v>
      </c>
      <c r="I1392" s="1" t="s">
        <v>11312</v>
      </c>
      <c r="J1392" s="1"/>
      <c r="K1392" s="1" t="s">
        <v>14383</v>
      </c>
      <c r="L1392" s="1" t="s">
        <v>1390</v>
      </c>
      <c r="M1392" s="1" t="s">
        <v>12966</v>
      </c>
      <c r="N1392" s="1" t="s">
        <v>13248</v>
      </c>
      <c r="O1392" s="1" t="s">
        <v>1390</v>
      </c>
      <c r="P1392" s="1" t="s">
        <v>14735</v>
      </c>
      <c r="Q1392" s="1" t="s">
        <v>14735</v>
      </c>
      <c r="R1392" s="1" t="s">
        <v>14347</v>
      </c>
      <c r="S1392" s="1" t="s">
        <v>1390</v>
      </c>
      <c r="T1392" s="1"/>
      <c r="U1392" s="1" t="s">
        <v>16040</v>
      </c>
      <c r="V1392" s="1" t="s">
        <v>14359</v>
      </c>
      <c r="W1392" s="1" t="s">
        <v>1390</v>
      </c>
      <c r="X1392" s="1" t="s">
        <v>16162</v>
      </c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6415</v>
      </c>
      <c r="G1393" s="1" t="s">
        <v>8055</v>
      </c>
      <c r="H1393" s="1" t="s">
        <v>9681</v>
      </c>
      <c r="I1393" s="1" t="s">
        <v>11313</v>
      </c>
      <c r="J1393" s="1"/>
      <c r="K1393" s="1" t="s">
        <v>14383</v>
      </c>
      <c r="L1393" s="1" t="s">
        <v>1391</v>
      </c>
      <c r="M1393" s="1" t="s">
        <v>12967</v>
      </c>
      <c r="N1393" s="1" t="s">
        <v>13248</v>
      </c>
      <c r="O1393" s="1" t="s">
        <v>1391</v>
      </c>
      <c r="P1393" s="1" t="s">
        <v>14735</v>
      </c>
      <c r="Q1393" s="1" t="s">
        <v>14735</v>
      </c>
      <c r="R1393" s="1" t="s">
        <v>14347</v>
      </c>
      <c r="S1393" s="1" t="s">
        <v>1391</v>
      </c>
      <c r="T1393" s="1"/>
      <c r="U1393" s="1"/>
      <c r="V1393" s="1" t="s">
        <v>14359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6416</v>
      </c>
      <c r="G1394" s="1" t="s">
        <v>8056</v>
      </c>
      <c r="H1394" s="1" t="s">
        <v>9682</v>
      </c>
      <c r="I1394" s="1" t="s">
        <v>11314</v>
      </c>
      <c r="J1394" s="1"/>
      <c r="K1394" s="1" t="s">
        <v>14383</v>
      </c>
      <c r="L1394" s="1" t="s">
        <v>1392</v>
      </c>
      <c r="M1394" s="1" t="s">
        <v>12968</v>
      </c>
      <c r="N1394" s="1" t="s">
        <v>13248</v>
      </c>
      <c r="O1394" s="1" t="s">
        <v>1392</v>
      </c>
      <c r="P1394" s="1" t="s">
        <v>14735</v>
      </c>
      <c r="Q1394" s="1" t="s">
        <v>14735</v>
      </c>
      <c r="R1394" s="1" t="s">
        <v>14347</v>
      </c>
      <c r="S1394" s="1" t="s">
        <v>1392</v>
      </c>
      <c r="T1394" s="1"/>
      <c r="U1394" s="1"/>
      <c r="V1394" s="1" t="s">
        <v>14359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6417</v>
      </c>
      <c r="G1395" s="1" t="s">
        <v>8057</v>
      </c>
      <c r="H1395" s="1" t="s">
        <v>9683</v>
      </c>
      <c r="I1395" s="1" t="s">
        <v>11315</v>
      </c>
      <c r="J1395" s="1"/>
      <c r="K1395" s="1" t="s">
        <v>14383</v>
      </c>
      <c r="L1395" s="1" t="s">
        <v>1393</v>
      </c>
      <c r="M1395" s="1" t="s">
        <v>12969</v>
      </c>
      <c r="N1395" s="1" t="s">
        <v>13248</v>
      </c>
      <c r="O1395" s="1" t="s">
        <v>1393</v>
      </c>
      <c r="P1395" s="1" t="s">
        <v>14735</v>
      </c>
      <c r="Q1395" s="1" t="s">
        <v>14735</v>
      </c>
      <c r="R1395" s="1" t="s">
        <v>14347</v>
      </c>
      <c r="S1395" s="1" t="s">
        <v>1393</v>
      </c>
      <c r="T1395" s="1"/>
      <c r="U1395" s="1"/>
      <c r="V1395" s="1" t="s">
        <v>14359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6418</v>
      </c>
      <c r="G1396" s="1" t="s">
        <v>8058</v>
      </c>
      <c r="H1396" s="1" t="s">
        <v>9684</v>
      </c>
      <c r="I1396" s="1" t="s">
        <v>11316</v>
      </c>
      <c r="J1396" s="1"/>
      <c r="K1396" s="1" t="s">
        <v>14383</v>
      </c>
      <c r="L1396" s="1" t="s">
        <v>1394</v>
      </c>
      <c r="M1396" s="1" t="s">
        <v>12970</v>
      </c>
      <c r="N1396" s="1" t="s">
        <v>13248</v>
      </c>
      <c r="O1396" s="1" t="s">
        <v>1394</v>
      </c>
      <c r="P1396" s="1" t="s">
        <v>14736</v>
      </c>
      <c r="Q1396" s="1" t="s">
        <v>15514</v>
      </c>
      <c r="R1396" s="1" t="s">
        <v>14347</v>
      </c>
      <c r="S1396" s="1" t="s">
        <v>1394</v>
      </c>
      <c r="T1396" s="1" t="s">
        <v>15825</v>
      </c>
      <c r="U1396" s="1"/>
      <c r="V1396" s="1" t="s">
        <v>14359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6419</v>
      </c>
      <c r="G1397" s="1" t="s">
        <v>8059</v>
      </c>
      <c r="H1397" s="1" t="s">
        <v>9685</v>
      </c>
      <c r="I1397" s="1" t="s">
        <v>11317</v>
      </c>
      <c r="J1397" s="1"/>
      <c r="K1397" s="1" t="s">
        <v>14383</v>
      </c>
      <c r="L1397" s="1" t="s">
        <v>1395</v>
      </c>
      <c r="M1397" s="1" t="s">
        <v>12971</v>
      </c>
      <c r="N1397" s="1" t="s">
        <v>13248</v>
      </c>
      <c r="O1397" s="1" t="s">
        <v>1395</v>
      </c>
      <c r="P1397" s="1" t="s">
        <v>14736</v>
      </c>
      <c r="Q1397" s="1" t="s">
        <v>15515</v>
      </c>
      <c r="R1397" s="1" t="s">
        <v>14347</v>
      </c>
      <c r="S1397" s="1" t="s">
        <v>1395</v>
      </c>
      <c r="T1397" s="1"/>
      <c r="U1397" s="1"/>
      <c r="V1397" s="1" t="s">
        <v>14359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6420</v>
      </c>
      <c r="G1398" s="1" t="s">
        <v>8060</v>
      </c>
      <c r="H1398" s="1" t="s">
        <v>9686</v>
      </c>
      <c r="I1398" s="1" t="s">
        <v>11318</v>
      </c>
      <c r="J1398" s="1"/>
      <c r="K1398" s="1" t="s">
        <v>14383</v>
      </c>
      <c r="L1398" s="1" t="s">
        <v>1396</v>
      </c>
      <c r="M1398" s="1" t="s">
        <v>12972</v>
      </c>
      <c r="N1398" s="1" t="s">
        <v>13248</v>
      </c>
      <c r="O1398" s="1" t="s">
        <v>1396</v>
      </c>
      <c r="P1398" s="1" t="s">
        <v>14737</v>
      </c>
      <c r="Q1398" s="1" t="s">
        <v>14737</v>
      </c>
      <c r="R1398" s="1" t="s">
        <v>14347</v>
      </c>
      <c r="S1398" s="1" t="s">
        <v>1396</v>
      </c>
      <c r="T1398" s="1"/>
      <c r="U1398" s="1" t="s">
        <v>16041</v>
      </c>
      <c r="V1398" s="1" t="s">
        <v>14359</v>
      </c>
      <c r="W1398" s="1" t="s">
        <v>1396</v>
      </c>
      <c r="X1398" s="1"/>
      <c r="Y1398" t="s">
        <v>16275</v>
      </c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6421</v>
      </c>
      <c r="G1399" s="1" t="s">
        <v>8061</v>
      </c>
      <c r="H1399" s="1" t="s">
        <v>9687</v>
      </c>
      <c r="I1399" s="1" t="s">
        <v>10794</v>
      </c>
      <c r="J1399" s="1"/>
      <c r="K1399" s="1" t="s">
        <v>14383</v>
      </c>
      <c r="L1399" s="1" t="s">
        <v>1397</v>
      </c>
      <c r="M1399" s="1" t="s">
        <v>12973</v>
      </c>
      <c r="N1399" s="1" t="s">
        <v>13248</v>
      </c>
      <c r="O1399" s="1" t="s">
        <v>1397</v>
      </c>
      <c r="P1399" s="1" t="s">
        <v>14737</v>
      </c>
      <c r="Q1399" s="1" t="s">
        <v>14737</v>
      </c>
      <c r="R1399" s="1" t="s">
        <v>14347</v>
      </c>
      <c r="S1399" s="1" t="s">
        <v>1397</v>
      </c>
      <c r="T1399" s="1"/>
      <c r="U1399" s="1"/>
      <c r="V1399" s="1" t="s">
        <v>14359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6422</v>
      </c>
      <c r="G1400" s="1" t="s">
        <v>8062</v>
      </c>
      <c r="H1400" s="1" t="s">
        <v>9688</v>
      </c>
      <c r="I1400" s="1" t="s">
        <v>11319</v>
      </c>
      <c r="J1400" s="1"/>
      <c r="K1400" s="1" t="s">
        <v>14383</v>
      </c>
      <c r="L1400" s="1" t="s">
        <v>1398</v>
      </c>
      <c r="M1400" s="1" t="s">
        <v>12974</v>
      </c>
      <c r="N1400" s="1" t="s">
        <v>13248</v>
      </c>
      <c r="O1400" s="1" t="s">
        <v>1398</v>
      </c>
      <c r="P1400" s="1" t="s">
        <v>14737</v>
      </c>
      <c r="Q1400" s="1" t="s">
        <v>14737</v>
      </c>
      <c r="R1400" s="1" t="s">
        <v>14347</v>
      </c>
      <c r="S1400" s="1" t="s">
        <v>1398</v>
      </c>
      <c r="T1400" s="1"/>
      <c r="U1400" s="1"/>
      <c r="V1400" s="1" t="s">
        <v>14359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6423</v>
      </c>
      <c r="G1401" s="1" t="s">
        <v>8063</v>
      </c>
      <c r="H1401" s="1" t="s">
        <v>9689</v>
      </c>
      <c r="I1401" s="1" t="s">
        <v>10742</v>
      </c>
      <c r="J1401" s="1"/>
      <c r="K1401" s="1" t="s">
        <v>14383</v>
      </c>
      <c r="L1401" s="1" t="s">
        <v>1399</v>
      </c>
      <c r="M1401" s="1" t="s">
        <v>12975</v>
      </c>
      <c r="N1401" s="1" t="s">
        <v>13248</v>
      </c>
      <c r="O1401" s="1" t="s">
        <v>1399</v>
      </c>
      <c r="P1401" s="1" t="s">
        <v>14737</v>
      </c>
      <c r="Q1401" s="1" t="s">
        <v>14737</v>
      </c>
      <c r="R1401" s="1" t="s">
        <v>14347</v>
      </c>
      <c r="S1401" s="1" t="s">
        <v>1399</v>
      </c>
      <c r="T1401" s="1"/>
      <c r="U1401" s="1"/>
      <c r="V1401" s="1" t="s">
        <v>14359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6424</v>
      </c>
      <c r="G1402" s="1" t="s">
        <v>8064</v>
      </c>
      <c r="H1402" s="1" t="s">
        <v>9690</v>
      </c>
      <c r="I1402" s="1" t="s">
        <v>11320</v>
      </c>
      <c r="J1402" s="1"/>
      <c r="K1402" s="1" t="s">
        <v>14383</v>
      </c>
      <c r="L1402" s="1" t="s">
        <v>1400</v>
      </c>
      <c r="M1402" s="1" t="s">
        <v>12976</v>
      </c>
      <c r="N1402" s="1" t="s">
        <v>13248</v>
      </c>
      <c r="O1402" s="1" t="s">
        <v>1400</v>
      </c>
      <c r="P1402" s="1" t="s">
        <v>14737</v>
      </c>
      <c r="Q1402" s="1" t="s">
        <v>14737</v>
      </c>
      <c r="R1402" s="1" t="s">
        <v>14347</v>
      </c>
      <c r="S1402" s="1" t="s">
        <v>1400</v>
      </c>
      <c r="T1402" s="1"/>
      <c r="U1402" s="1"/>
      <c r="V1402" s="1" t="s">
        <v>14359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6425</v>
      </c>
      <c r="G1403" s="1" t="s">
        <v>8065</v>
      </c>
      <c r="H1403" s="1" t="s">
        <v>9691</v>
      </c>
      <c r="I1403" s="1" t="s">
        <v>11321</v>
      </c>
      <c r="J1403" s="1"/>
      <c r="K1403" s="1" t="s">
        <v>14383</v>
      </c>
      <c r="L1403" s="1" t="s">
        <v>1401</v>
      </c>
      <c r="M1403" s="1" t="s">
        <v>12977</v>
      </c>
      <c r="N1403" s="1" t="s">
        <v>13248</v>
      </c>
      <c r="O1403" s="1" t="s">
        <v>1401</v>
      </c>
      <c r="P1403" s="1" t="s">
        <v>14737</v>
      </c>
      <c r="Q1403" s="1" t="s">
        <v>14737</v>
      </c>
      <c r="R1403" s="1" t="s">
        <v>14347</v>
      </c>
      <c r="S1403" s="1" t="s">
        <v>1401</v>
      </c>
      <c r="T1403" s="1"/>
      <c r="U1403" s="1"/>
      <c r="V1403" s="1" t="s">
        <v>14359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6426</v>
      </c>
      <c r="G1404" s="1" t="s">
        <v>8066</v>
      </c>
      <c r="H1404" s="1" t="s">
        <v>9692</v>
      </c>
      <c r="I1404" s="1" t="s">
        <v>11322</v>
      </c>
      <c r="J1404" s="1"/>
      <c r="K1404" s="1" t="s">
        <v>14383</v>
      </c>
      <c r="L1404" s="1" t="s">
        <v>1402</v>
      </c>
      <c r="M1404" s="1" t="s">
        <v>12978</v>
      </c>
      <c r="N1404" s="1" t="s">
        <v>13248</v>
      </c>
      <c r="O1404" s="1" t="s">
        <v>1402</v>
      </c>
      <c r="P1404" s="1" t="s">
        <v>14737</v>
      </c>
      <c r="Q1404" s="1" t="s">
        <v>14737</v>
      </c>
      <c r="R1404" s="1" t="s">
        <v>14347</v>
      </c>
      <c r="S1404" s="1" t="s">
        <v>1402</v>
      </c>
      <c r="T1404" s="1"/>
      <c r="U1404" s="1"/>
      <c r="V1404" s="1" t="s">
        <v>14359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6427</v>
      </c>
      <c r="G1405" s="1" t="s">
        <v>8067</v>
      </c>
      <c r="H1405" s="1" t="s">
        <v>9693</v>
      </c>
      <c r="I1405" s="1" t="s">
        <v>11323</v>
      </c>
      <c r="J1405" s="1"/>
      <c r="K1405" s="1" t="s">
        <v>14383</v>
      </c>
      <c r="L1405" s="1" t="s">
        <v>1403</v>
      </c>
      <c r="M1405" s="1" t="s">
        <v>12979</v>
      </c>
      <c r="N1405" s="1" t="s">
        <v>13248</v>
      </c>
      <c r="O1405" s="1" t="s">
        <v>1403</v>
      </c>
      <c r="P1405" s="1" t="s">
        <v>14737</v>
      </c>
      <c r="Q1405" s="1" t="s">
        <v>14737</v>
      </c>
      <c r="R1405" s="1" t="s">
        <v>14347</v>
      </c>
      <c r="S1405" s="1" t="s">
        <v>1403</v>
      </c>
      <c r="T1405" s="1"/>
      <c r="U1405" s="1"/>
      <c r="V1405" s="1" t="s">
        <v>14359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6428</v>
      </c>
      <c r="G1406" s="1" t="s">
        <v>8068</v>
      </c>
      <c r="H1406" s="1" t="s">
        <v>9694</v>
      </c>
      <c r="I1406" s="1" t="s">
        <v>11324</v>
      </c>
      <c r="J1406" s="1"/>
      <c r="K1406" s="1" t="s">
        <v>14383</v>
      </c>
      <c r="L1406" s="1" t="s">
        <v>1404</v>
      </c>
      <c r="M1406" s="1" t="s">
        <v>12980</v>
      </c>
      <c r="N1406" s="1" t="s">
        <v>13248</v>
      </c>
      <c r="O1406" s="1" t="s">
        <v>1404</v>
      </c>
      <c r="P1406" s="1" t="s">
        <v>14737</v>
      </c>
      <c r="Q1406" s="1" t="s">
        <v>14737</v>
      </c>
      <c r="R1406" s="1" t="s">
        <v>14347</v>
      </c>
      <c r="S1406" s="1" t="s">
        <v>1404</v>
      </c>
      <c r="T1406" s="1"/>
      <c r="U1406" s="1"/>
      <c r="V1406" s="1" t="s">
        <v>14359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6429</v>
      </c>
      <c r="G1407" s="1" t="s">
        <v>8069</v>
      </c>
      <c r="H1407" s="1" t="s">
        <v>9695</v>
      </c>
      <c r="I1407" s="1" t="s">
        <v>11325</v>
      </c>
      <c r="J1407" s="1"/>
      <c r="K1407" s="1" t="s">
        <v>14383</v>
      </c>
      <c r="L1407" s="1" t="s">
        <v>1405</v>
      </c>
      <c r="M1407" s="1" t="s">
        <v>12981</v>
      </c>
      <c r="N1407" s="1" t="s">
        <v>13248</v>
      </c>
      <c r="O1407" s="1" t="s">
        <v>1405</v>
      </c>
      <c r="P1407" s="1" t="s">
        <v>14737</v>
      </c>
      <c r="Q1407" s="1" t="s">
        <v>14737</v>
      </c>
      <c r="R1407" s="1" t="s">
        <v>14347</v>
      </c>
      <c r="S1407" s="1" t="s">
        <v>1405</v>
      </c>
      <c r="T1407" s="1"/>
      <c r="U1407" s="1"/>
      <c r="V1407" s="1" t="s">
        <v>14359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6430</v>
      </c>
      <c r="G1408" s="1" t="s">
        <v>8070</v>
      </c>
      <c r="H1408" s="1" t="s">
        <v>9696</v>
      </c>
      <c r="I1408" s="1" t="s">
        <v>11326</v>
      </c>
      <c r="J1408" s="1"/>
      <c r="K1408" s="1" t="s">
        <v>14383</v>
      </c>
      <c r="L1408" s="1" t="s">
        <v>1406</v>
      </c>
      <c r="M1408" s="1" t="s">
        <v>12982</v>
      </c>
      <c r="N1408" s="1" t="s">
        <v>13248</v>
      </c>
      <c r="O1408" s="1" t="s">
        <v>1406</v>
      </c>
      <c r="P1408" s="1" t="s">
        <v>14737</v>
      </c>
      <c r="Q1408" s="1" t="s">
        <v>14737</v>
      </c>
      <c r="R1408" s="1" t="s">
        <v>14347</v>
      </c>
      <c r="S1408" s="1" t="s">
        <v>1406</v>
      </c>
      <c r="T1408" s="1"/>
      <c r="U1408" s="1"/>
      <c r="V1408" s="1" t="s">
        <v>14359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6431</v>
      </c>
      <c r="G1409" s="1" t="s">
        <v>8071</v>
      </c>
      <c r="H1409" s="1" t="s">
        <v>9697</v>
      </c>
      <c r="I1409" s="1" t="s">
        <v>11327</v>
      </c>
      <c r="J1409" s="1"/>
      <c r="K1409" s="1" t="s">
        <v>14383</v>
      </c>
      <c r="L1409" s="1" t="s">
        <v>1407</v>
      </c>
      <c r="M1409" s="1" t="s">
        <v>12983</v>
      </c>
      <c r="N1409" s="1" t="s">
        <v>13248</v>
      </c>
      <c r="O1409" s="1" t="s">
        <v>1407</v>
      </c>
      <c r="P1409" s="1" t="s">
        <v>14738</v>
      </c>
      <c r="Q1409" s="1" t="s">
        <v>15516</v>
      </c>
      <c r="R1409" s="1" t="s">
        <v>14347</v>
      </c>
      <c r="S1409" s="1" t="s">
        <v>1407</v>
      </c>
      <c r="T1409" s="1" t="s">
        <v>15826</v>
      </c>
      <c r="U1409" s="1"/>
      <c r="V1409" s="1" t="s">
        <v>14359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6432</v>
      </c>
      <c r="G1410" s="1" t="s">
        <v>8072</v>
      </c>
      <c r="H1410" s="1" t="s">
        <v>9698</v>
      </c>
      <c r="I1410" s="1" t="s">
        <v>11328</v>
      </c>
      <c r="J1410" s="1"/>
      <c r="K1410" s="1" t="s">
        <v>14383</v>
      </c>
      <c r="L1410" s="1" t="s">
        <v>1408</v>
      </c>
      <c r="M1410" s="1" t="s">
        <v>12984</v>
      </c>
      <c r="N1410" s="1" t="s">
        <v>13248</v>
      </c>
      <c r="O1410" s="1" t="s">
        <v>1408</v>
      </c>
      <c r="P1410" s="1" t="s">
        <v>14738</v>
      </c>
      <c r="Q1410" s="1" t="s">
        <v>15517</v>
      </c>
      <c r="R1410" s="1" t="s">
        <v>14347</v>
      </c>
      <c r="S1410" s="1" t="s">
        <v>1408</v>
      </c>
      <c r="T1410" s="1"/>
      <c r="U1410" s="1"/>
      <c r="V1410" s="1" t="s">
        <v>14359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6433</v>
      </c>
      <c r="G1411" s="1" t="s">
        <v>8073</v>
      </c>
      <c r="H1411" s="1" t="s">
        <v>9699</v>
      </c>
      <c r="I1411" s="1" t="s">
        <v>11329</v>
      </c>
      <c r="J1411" s="1"/>
      <c r="K1411" s="1" t="s">
        <v>14383</v>
      </c>
      <c r="L1411" s="1" t="s">
        <v>1409</v>
      </c>
      <c r="M1411" s="1" t="s">
        <v>12985</v>
      </c>
      <c r="N1411" s="1" t="s">
        <v>13248</v>
      </c>
      <c r="O1411" s="1" t="s">
        <v>1409</v>
      </c>
      <c r="P1411" s="1" t="s">
        <v>14738</v>
      </c>
      <c r="Q1411" s="1" t="s">
        <v>15518</v>
      </c>
      <c r="R1411" s="1" t="s">
        <v>14347</v>
      </c>
      <c r="S1411" s="1" t="s">
        <v>1409</v>
      </c>
      <c r="T1411" s="1"/>
      <c r="U1411" s="1"/>
      <c r="V1411" s="1" t="s">
        <v>14359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6434</v>
      </c>
      <c r="G1412" s="1" t="s">
        <v>8074</v>
      </c>
      <c r="H1412" s="1" t="s">
        <v>9700</v>
      </c>
      <c r="I1412" s="1" t="s">
        <v>11330</v>
      </c>
      <c r="J1412" s="1"/>
      <c r="K1412" s="1" t="s">
        <v>14383</v>
      </c>
      <c r="L1412" s="1" t="s">
        <v>1410</v>
      </c>
      <c r="M1412" s="1" t="s">
        <v>12986</v>
      </c>
      <c r="N1412" s="1" t="s">
        <v>13248</v>
      </c>
      <c r="O1412" s="1" t="s">
        <v>1410</v>
      </c>
      <c r="P1412" s="1" t="s">
        <v>14738</v>
      </c>
      <c r="Q1412" s="1" t="s">
        <v>15519</v>
      </c>
      <c r="R1412" s="1" t="s">
        <v>14347</v>
      </c>
      <c r="S1412" s="1" t="s">
        <v>1410</v>
      </c>
      <c r="T1412" s="1"/>
      <c r="U1412" s="1"/>
      <c r="V1412" s="1" t="s">
        <v>14359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6435</v>
      </c>
      <c r="G1413" s="1" t="s">
        <v>8075</v>
      </c>
      <c r="H1413" s="1" t="s">
        <v>9701</v>
      </c>
      <c r="I1413" s="1" t="s">
        <v>11331</v>
      </c>
      <c r="J1413" s="1"/>
      <c r="K1413" s="1" t="s">
        <v>14383</v>
      </c>
      <c r="L1413" s="1" t="s">
        <v>1411</v>
      </c>
      <c r="M1413" s="1" t="s">
        <v>12987</v>
      </c>
      <c r="N1413" s="1" t="s">
        <v>13248</v>
      </c>
      <c r="O1413" s="1" t="s">
        <v>1411</v>
      </c>
      <c r="P1413" s="1" t="s">
        <v>14739</v>
      </c>
      <c r="Q1413" s="1" t="s">
        <v>14739</v>
      </c>
      <c r="R1413" s="1" t="s">
        <v>14347</v>
      </c>
      <c r="S1413" s="1" t="s">
        <v>1411</v>
      </c>
      <c r="T1413" s="1"/>
      <c r="U1413" s="1" t="s">
        <v>16042</v>
      </c>
      <c r="V1413" s="1" t="s">
        <v>14359</v>
      </c>
      <c r="W1413" s="1" t="s">
        <v>1411</v>
      </c>
      <c r="X1413" s="1" t="s">
        <v>16163</v>
      </c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4799</v>
      </c>
      <c r="G1414" s="1" t="s">
        <v>8076</v>
      </c>
      <c r="H1414" s="1" t="s">
        <v>9702</v>
      </c>
      <c r="I1414" s="1" t="s">
        <v>11332</v>
      </c>
      <c r="J1414" s="1"/>
      <c r="K1414" s="1" t="s">
        <v>14383</v>
      </c>
      <c r="L1414" s="1" t="s">
        <v>1412</v>
      </c>
      <c r="M1414" s="1" t="s">
        <v>12988</v>
      </c>
      <c r="N1414" s="1" t="s">
        <v>13248</v>
      </c>
      <c r="O1414" s="1" t="s">
        <v>1412</v>
      </c>
      <c r="P1414" s="1" t="s">
        <v>14739</v>
      </c>
      <c r="Q1414" s="1" t="s">
        <v>14739</v>
      </c>
      <c r="R1414" s="1" t="s">
        <v>14347</v>
      </c>
      <c r="S1414" s="1" t="s">
        <v>1412</v>
      </c>
      <c r="T1414" s="1"/>
      <c r="U1414" s="1"/>
      <c r="V1414" s="1" t="s">
        <v>14359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6436</v>
      </c>
      <c r="G1415" s="1" t="s">
        <v>8077</v>
      </c>
      <c r="H1415" s="1" t="s">
        <v>9703</v>
      </c>
      <c r="I1415" s="1" t="s">
        <v>11139</v>
      </c>
      <c r="J1415" s="1"/>
      <c r="K1415" s="1" t="s">
        <v>14383</v>
      </c>
      <c r="L1415" s="1" t="s">
        <v>1413</v>
      </c>
      <c r="M1415" s="1" t="s">
        <v>12989</v>
      </c>
      <c r="N1415" s="1" t="s">
        <v>13248</v>
      </c>
      <c r="O1415" s="1" t="s">
        <v>1413</v>
      </c>
      <c r="P1415" s="1" t="s">
        <v>14739</v>
      </c>
      <c r="Q1415" s="1" t="s">
        <v>14739</v>
      </c>
      <c r="R1415" s="1" t="s">
        <v>14347</v>
      </c>
      <c r="S1415" s="1" t="s">
        <v>1413</v>
      </c>
      <c r="T1415" s="1"/>
      <c r="U1415" s="1"/>
      <c r="V1415" s="1" t="s">
        <v>14359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6437</v>
      </c>
      <c r="G1416" s="1" t="s">
        <v>8078</v>
      </c>
      <c r="H1416" s="1" t="s">
        <v>9704</v>
      </c>
      <c r="I1416" s="1" t="s">
        <v>11333</v>
      </c>
      <c r="J1416" s="1"/>
      <c r="K1416" s="1" t="s">
        <v>14383</v>
      </c>
      <c r="L1416" s="1" t="s">
        <v>1414</v>
      </c>
      <c r="M1416" s="1" t="s">
        <v>12990</v>
      </c>
      <c r="N1416" s="1" t="s">
        <v>13248</v>
      </c>
      <c r="O1416" s="1" t="s">
        <v>1414</v>
      </c>
      <c r="P1416" s="1" t="s">
        <v>14739</v>
      </c>
      <c r="Q1416" s="1" t="s">
        <v>14739</v>
      </c>
      <c r="R1416" s="1" t="s">
        <v>14347</v>
      </c>
      <c r="S1416" s="1" t="s">
        <v>1414</v>
      </c>
      <c r="T1416" s="1"/>
      <c r="U1416" s="1"/>
      <c r="V1416" s="1" t="s">
        <v>14359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6438</v>
      </c>
      <c r="G1417" s="1" t="s">
        <v>8079</v>
      </c>
      <c r="H1417" s="1" t="s">
        <v>9705</v>
      </c>
      <c r="I1417" s="1" t="s">
        <v>11334</v>
      </c>
      <c r="J1417" s="1"/>
      <c r="K1417" s="1" t="s">
        <v>14383</v>
      </c>
      <c r="L1417" s="1" t="s">
        <v>1415</v>
      </c>
      <c r="M1417" s="1" t="s">
        <v>12991</v>
      </c>
      <c r="N1417" s="1" t="s">
        <v>13248</v>
      </c>
      <c r="O1417" s="1" t="s">
        <v>1415</v>
      </c>
      <c r="P1417" s="1" t="s">
        <v>14739</v>
      </c>
      <c r="Q1417" s="1" t="s">
        <v>14739</v>
      </c>
      <c r="R1417" s="1" t="s">
        <v>14347</v>
      </c>
      <c r="S1417" s="1" t="s">
        <v>1415</v>
      </c>
      <c r="T1417" s="1"/>
      <c r="U1417" s="1"/>
      <c r="V1417" s="1" t="s">
        <v>14359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6439</v>
      </c>
      <c r="G1418" s="1" t="s">
        <v>8080</v>
      </c>
      <c r="H1418" s="1" t="s">
        <v>9706</v>
      </c>
      <c r="I1418" s="1" t="s">
        <v>10044</v>
      </c>
      <c r="J1418" s="1"/>
      <c r="K1418" s="1" t="s">
        <v>14383</v>
      </c>
      <c r="L1418" s="1" t="s">
        <v>1416</v>
      </c>
      <c r="M1418" s="1" t="s">
        <v>12992</v>
      </c>
      <c r="N1418" s="1" t="s">
        <v>13248</v>
      </c>
      <c r="O1418" s="1" t="s">
        <v>1416</v>
      </c>
      <c r="P1418" s="1" t="s">
        <v>14739</v>
      </c>
      <c r="Q1418" s="1" t="s">
        <v>14739</v>
      </c>
      <c r="R1418" s="1" t="s">
        <v>14347</v>
      </c>
      <c r="S1418" s="1" t="s">
        <v>1416</v>
      </c>
      <c r="T1418" s="1"/>
      <c r="U1418" s="1"/>
      <c r="V1418" s="1" t="s">
        <v>14359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6440</v>
      </c>
      <c r="G1419" s="1" t="s">
        <v>8081</v>
      </c>
      <c r="H1419" s="1" t="s">
        <v>9707</v>
      </c>
      <c r="I1419" s="1" t="s">
        <v>10080</v>
      </c>
      <c r="J1419" s="1"/>
      <c r="K1419" s="1" t="s">
        <v>14383</v>
      </c>
      <c r="L1419" s="1" t="s">
        <v>1417</v>
      </c>
      <c r="M1419" s="1" t="s">
        <v>12993</v>
      </c>
      <c r="N1419" s="1" t="s">
        <v>13248</v>
      </c>
      <c r="O1419" s="1" t="s">
        <v>1417</v>
      </c>
      <c r="P1419" s="1" t="s">
        <v>14739</v>
      </c>
      <c r="Q1419" s="1" t="s">
        <v>14739</v>
      </c>
      <c r="R1419" s="1" t="s">
        <v>14347</v>
      </c>
      <c r="S1419" s="1" t="s">
        <v>1417</v>
      </c>
      <c r="T1419" s="1"/>
      <c r="U1419" s="1"/>
      <c r="V1419" s="1" t="s">
        <v>14359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6441</v>
      </c>
      <c r="G1420" s="1" t="s">
        <v>8082</v>
      </c>
      <c r="H1420" s="1" t="s">
        <v>9708</v>
      </c>
      <c r="I1420" s="1" t="s">
        <v>11335</v>
      </c>
      <c r="J1420" s="1"/>
      <c r="K1420" s="1" t="s">
        <v>14383</v>
      </c>
      <c r="L1420" s="1" t="s">
        <v>1418</v>
      </c>
      <c r="M1420" s="1" t="s">
        <v>12994</v>
      </c>
      <c r="N1420" s="1" t="s">
        <v>13248</v>
      </c>
      <c r="O1420" s="1" t="s">
        <v>1418</v>
      </c>
      <c r="P1420" s="1" t="s">
        <v>14740</v>
      </c>
      <c r="Q1420" s="1" t="s">
        <v>15520</v>
      </c>
      <c r="R1420" s="1" t="s">
        <v>14347</v>
      </c>
      <c r="S1420" s="1" t="s">
        <v>1418</v>
      </c>
      <c r="T1420" s="1" t="s">
        <v>15827</v>
      </c>
      <c r="U1420" s="1"/>
      <c r="V1420" s="1" t="s">
        <v>14359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6442</v>
      </c>
      <c r="G1421" s="1" t="s">
        <v>8083</v>
      </c>
      <c r="H1421" s="1" t="s">
        <v>9709</v>
      </c>
      <c r="I1421" s="1" t="s">
        <v>11336</v>
      </c>
      <c r="J1421" s="1"/>
      <c r="K1421" s="1" t="s">
        <v>14383</v>
      </c>
      <c r="L1421" s="1" t="s">
        <v>1419</v>
      </c>
      <c r="M1421" s="1" t="s">
        <v>12995</v>
      </c>
      <c r="N1421" s="1" t="s">
        <v>13248</v>
      </c>
      <c r="O1421" s="1" t="s">
        <v>1419</v>
      </c>
      <c r="P1421" s="1" t="s">
        <v>14740</v>
      </c>
      <c r="Q1421" s="1" t="s">
        <v>15521</v>
      </c>
      <c r="R1421" s="1" t="s">
        <v>14347</v>
      </c>
      <c r="S1421" s="1" t="s">
        <v>1419</v>
      </c>
      <c r="T1421" s="1"/>
      <c r="U1421" s="1"/>
      <c r="V1421" s="1" t="s">
        <v>14359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6443</v>
      </c>
      <c r="G1422" s="1" t="s">
        <v>8084</v>
      </c>
      <c r="H1422" s="1" t="s">
        <v>9710</v>
      </c>
      <c r="I1422" s="1" t="s">
        <v>11337</v>
      </c>
      <c r="J1422" s="1"/>
      <c r="K1422" s="1" t="s">
        <v>14383</v>
      </c>
      <c r="L1422" s="1" t="s">
        <v>1420</v>
      </c>
      <c r="M1422" s="1" t="s">
        <v>12996</v>
      </c>
      <c r="N1422" s="1" t="s">
        <v>13248</v>
      </c>
      <c r="O1422" s="1" t="s">
        <v>1420</v>
      </c>
      <c r="P1422" s="1" t="s">
        <v>14740</v>
      </c>
      <c r="Q1422" s="1" t="s">
        <v>15522</v>
      </c>
      <c r="R1422" s="1" t="s">
        <v>14347</v>
      </c>
      <c r="S1422" s="1" t="s">
        <v>1420</v>
      </c>
      <c r="T1422" s="1"/>
      <c r="U1422" s="1"/>
      <c r="V1422" s="1" t="s">
        <v>14359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6444</v>
      </c>
      <c r="G1423" s="1" t="s">
        <v>8085</v>
      </c>
      <c r="H1423" s="1" t="s">
        <v>9711</v>
      </c>
      <c r="I1423" s="1" t="s">
        <v>11338</v>
      </c>
      <c r="J1423" s="1"/>
      <c r="K1423" s="1" t="s">
        <v>14383</v>
      </c>
      <c r="L1423" s="1" t="s">
        <v>1421</v>
      </c>
      <c r="M1423" s="1" t="s">
        <v>12997</v>
      </c>
      <c r="N1423" s="1" t="s">
        <v>13248</v>
      </c>
      <c r="O1423" s="1" t="s">
        <v>1421</v>
      </c>
      <c r="P1423" s="1" t="s">
        <v>14740</v>
      </c>
      <c r="Q1423" s="1" t="s">
        <v>15523</v>
      </c>
      <c r="R1423" s="1" t="s">
        <v>14347</v>
      </c>
      <c r="S1423" s="1" t="s">
        <v>1421</v>
      </c>
      <c r="T1423" s="1"/>
      <c r="U1423" s="1"/>
      <c r="V1423" s="1" t="s">
        <v>14359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6445</v>
      </c>
      <c r="G1424" s="1" t="s">
        <v>8086</v>
      </c>
      <c r="H1424" s="1" t="s">
        <v>9712</v>
      </c>
      <c r="I1424" s="1" t="s">
        <v>11339</v>
      </c>
      <c r="J1424" s="1"/>
      <c r="K1424" s="1" t="s">
        <v>14383</v>
      </c>
      <c r="L1424" s="1" t="s">
        <v>1422</v>
      </c>
      <c r="M1424" s="1" t="s">
        <v>12998</v>
      </c>
      <c r="N1424" s="1" t="s">
        <v>13248</v>
      </c>
      <c r="O1424" s="1" t="s">
        <v>1422</v>
      </c>
      <c r="P1424" s="1" t="s">
        <v>14740</v>
      </c>
      <c r="Q1424" s="1" t="s">
        <v>15524</v>
      </c>
      <c r="R1424" s="1" t="s">
        <v>14347</v>
      </c>
      <c r="S1424" s="1" t="s">
        <v>1422</v>
      </c>
      <c r="T1424" s="1"/>
      <c r="U1424" s="1"/>
      <c r="V1424" s="1" t="s">
        <v>14359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6446</v>
      </c>
      <c r="G1425" s="1" t="s">
        <v>8087</v>
      </c>
      <c r="H1425" s="1" t="s">
        <v>9713</v>
      </c>
      <c r="I1425" s="1" t="s">
        <v>11340</v>
      </c>
      <c r="J1425" s="1"/>
      <c r="K1425" s="1" t="s">
        <v>14383</v>
      </c>
      <c r="L1425" s="1" t="s">
        <v>1423</v>
      </c>
      <c r="M1425" s="1" t="s">
        <v>12999</v>
      </c>
      <c r="N1425" s="1" t="s">
        <v>13248</v>
      </c>
      <c r="O1425" s="1" t="s">
        <v>1423</v>
      </c>
      <c r="P1425" s="1" t="s">
        <v>14740</v>
      </c>
      <c r="Q1425" s="1" t="s">
        <v>15525</v>
      </c>
      <c r="R1425" s="1" t="s">
        <v>14347</v>
      </c>
      <c r="S1425" s="1" t="s">
        <v>1423</v>
      </c>
      <c r="T1425" s="1"/>
      <c r="U1425" s="1"/>
      <c r="V1425" s="1" t="s">
        <v>14359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6447</v>
      </c>
      <c r="G1426" s="1" t="s">
        <v>8088</v>
      </c>
      <c r="H1426" s="1" t="s">
        <v>9714</v>
      </c>
      <c r="I1426" s="1" t="s">
        <v>11341</v>
      </c>
      <c r="J1426" s="1"/>
      <c r="K1426" s="1" t="s">
        <v>14383</v>
      </c>
      <c r="L1426" s="1" t="s">
        <v>1424</v>
      </c>
      <c r="M1426" s="1" t="s">
        <v>13000</v>
      </c>
      <c r="N1426" s="1" t="s">
        <v>13248</v>
      </c>
      <c r="O1426" s="1" t="s">
        <v>1424</v>
      </c>
      <c r="P1426" s="1" t="s">
        <v>14741</v>
      </c>
      <c r="Q1426" s="1" t="s">
        <v>14741</v>
      </c>
      <c r="R1426" s="1" t="s">
        <v>14347</v>
      </c>
      <c r="S1426" s="1" t="s">
        <v>1424</v>
      </c>
      <c r="T1426" s="1"/>
      <c r="U1426" s="1" t="s">
        <v>16043</v>
      </c>
      <c r="V1426" s="1" t="s">
        <v>14359</v>
      </c>
      <c r="W1426" s="1" t="s">
        <v>1424</v>
      </c>
      <c r="X1426" s="1" t="s">
        <v>16164</v>
      </c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6448</v>
      </c>
      <c r="G1427" s="1" t="s">
        <v>8089</v>
      </c>
      <c r="H1427" s="1" t="s">
        <v>9715</v>
      </c>
      <c r="I1427" s="1" t="s">
        <v>11342</v>
      </c>
      <c r="J1427" s="1"/>
      <c r="K1427" s="1" t="s">
        <v>14383</v>
      </c>
      <c r="L1427" s="1" t="s">
        <v>1425</v>
      </c>
      <c r="M1427" s="1" t="s">
        <v>13001</v>
      </c>
      <c r="N1427" s="1" t="s">
        <v>13248</v>
      </c>
      <c r="O1427" s="1" t="s">
        <v>1425</v>
      </c>
      <c r="P1427" s="1" t="s">
        <v>14741</v>
      </c>
      <c r="Q1427" s="1" t="s">
        <v>14741</v>
      </c>
      <c r="R1427" s="1" t="s">
        <v>14347</v>
      </c>
      <c r="S1427" s="1" t="s">
        <v>1425</v>
      </c>
      <c r="T1427" s="1"/>
      <c r="U1427" s="1"/>
      <c r="V1427" s="1" t="s">
        <v>14359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6449</v>
      </c>
      <c r="G1428" s="1" t="s">
        <v>8090</v>
      </c>
      <c r="H1428" s="1" t="s">
        <v>9716</v>
      </c>
      <c r="I1428" s="1" t="s">
        <v>11343</v>
      </c>
      <c r="J1428" s="1"/>
      <c r="K1428" s="1" t="s">
        <v>14383</v>
      </c>
      <c r="L1428" s="1" t="s">
        <v>1426</v>
      </c>
      <c r="M1428" s="1" t="s">
        <v>13002</v>
      </c>
      <c r="N1428" s="1" t="s">
        <v>13248</v>
      </c>
      <c r="O1428" s="1" t="s">
        <v>1426</v>
      </c>
      <c r="P1428" s="1" t="s">
        <v>14742</v>
      </c>
      <c r="Q1428" s="1" t="s">
        <v>15526</v>
      </c>
      <c r="R1428" s="1" t="s">
        <v>14347</v>
      </c>
      <c r="S1428" s="1" t="s">
        <v>1426</v>
      </c>
      <c r="T1428" s="1" t="s">
        <v>15828</v>
      </c>
      <c r="U1428" s="1"/>
      <c r="V1428" s="1" t="s">
        <v>14359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6450</v>
      </c>
      <c r="G1429" s="1" t="s">
        <v>8091</v>
      </c>
      <c r="H1429" s="1" t="s">
        <v>9717</v>
      </c>
      <c r="I1429" s="1" t="s">
        <v>11344</v>
      </c>
      <c r="J1429" s="1"/>
      <c r="K1429" s="1" t="s">
        <v>14383</v>
      </c>
      <c r="L1429" s="1" t="s">
        <v>1427</v>
      </c>
      <c r="M1429" s="1" t="s">
        <v>13003</v>
      </c>
      <c r="N1429" s="1" t="s">
        <v>13248</v>
      </c>
      <c r="O1429" s="1" t="s">
        <v>1427</v>
      </c>
      <c r="P1429" s="1" t="s">
        <v>14742</v>
      </c>
      <c r="Q1429" s="1" t="s">
        <v>15527</v>
      </c>
      <c r="R1429" s="1" t="s">
        <v>14347</v>
      </c>
      <c r="S1429" s="1" t="s">
        <v>1427</v>
      </c>
      <c r="T1429" s="1"/>
      <c r="U1429" s="1"/>
      <c r="V1429" s="1" t="s">
        <v>14359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6451</v>
      </c>
      <c r="G1430" s="1" t="s">
        <v>8092</v>
      </c>
      <c r="H1430" s="1" t="s">
        <v>9718</v>
      </c>
      <c r="I1430" s="1" t="s">
        <v>11345</v>
      </c>
      <c r="J1430" s="1"/>
      <c r="K1430" s="1" t="s">
        <v>14383</v>
      </c>
      <c r="L1430" s="1" t="s">
        <v>1428</v>
      </c>
      <c r="M1430" s="1" t="s">
        <v>13004</v>
      </c>
      <c r="N1430" s="1" t="s">
        <v>13248</v>
      </c>
      <c r="O1430" s="1" t="s">
        <v>1428</v>
      </c>
      <c r="P1430" s="1" t="s">
        <v>14742</v>
      </c>
      <c r="Q1430" s="1" t="s">
        <v>15528</v>
      </c>
      <c r="R1430" s="1" t="s">
        <v>14347</v>
      </c>
      <c r="S1430" s="1" t="s">
        <v>1428</v>
      </c>
      <c r="T1430" s="1"/>
      <c r="U1430" s="1"/>
      <c r="V1430" s="1" t="s">
        <v>14359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6452</v>
      </c>
      <c r="G1431" s="1" t="s">
        <v>8093</v>
      </c>
      <c r="H1431" s="1" t="s">
        <v>9719</v>
      </c>
      <c r="I1431" s="1" t="s">
        <v>11346</v>
      </c>
      <c r="J1431" s="1"/>
      <c r="K1431" s="1" t="s">
        <v>14383</v>
      </c>
      <c r="L1431" s="1" t="s">
        <v>1429</v>
      </c>
      <c r="M1431" s="1" t="s">
        <v>13005</v>
      </c>
      <c r="N1431" s="1" t="s">
        <v>13248</v>
      </c>
      <c r="O1431" s="1" t="s">
        <v>1429</v>
      </c>
      <c r="P1431" s="1" t="s">
        <v>14742</v>
      </c>
      <c r="Q1431" s="1" t="s">
        <v>15529</v>
      </c>
      <c r="R1431" s="1" t="s">
        <v>14347</v>
      </c>
      <c r="S1431" s="1" t="s">
        <v>1429</v>
      </c>
      <c r="T1431" s="1"/>
      <c r="U1431" s="1"/>
      <c r="V1431" s="1" t="s">
        <v>14359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4817</v>
      </c>
      <c r="G1432" s="1" t="s">
        <v>8094</v>
      </c>
      <c r="H1432" s="1" t="s">
        <v>9720</v>
      </c>
      <c r="I1432" s="1" t="s">
        <v>11347</v>
      </c>
      <c r="J1432" s="1"/>
      <c r="K1432" s="1" t="s">
        <v>14383</v>
      </c>
      <c r="L1432" s="1" t="s">
        <v>1430</v>
      </c>
      <c r="M1432" s="1" t="s">
        <v>13006</v>
      </c>
      <c r="N1432" s="1" t="s">
        <v>13248</v>
      </c>
      <c r="O1432" s="1" t="s">
        <v>1430</v>
      </c>
      <c r="P1432" s="1" t="s">
        <v>14743</v>
      </c>
      <c r="Q1432" s="1" t="s">
        <v>14743</v>
      </c>
      <c r="R1432" s="1" t="s">
        <v>14347</v>
      </c>
      <c r="S1432" s="1" t="s">
        <v>1430</v>
      </c>
      <c r="T1432" s="1"/>
      <c r="U1432" s="1" t="s">
        <v>16044</v>
      </c>
      <c r="V1432" s="1" t="s">
        <v>14359</v>
      </c>
      <c r="W1432" s="1" t="s">
        <v>1430</v>
      </c>
      <c r="X1432" s="1" t="s">
        <v>16165</v>
      </c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6453</v>
      </c>
      <c r="G1433" s="1" t="s">
        <v>8095</v>
      </c>
      <c r="H1433" s="1" t="s">
        <v>9721</v>
      </c>
      <c r="I1433" s="1" t="s">
        <v>11348</v>
      </c>
      <c r="J1433" s="1"/>
      <c r="K1433" s="1" t="s">
        <v>14383</v>
      </c>
      <c r="L1433" s="1" t="s">
        <v>1431</v>
      </c>
      <c r="M1433" s="1" t="s">
        <v>13007</v>
      </c>
      <c r="N1433" s="1" t="s">
        <v>13248</v>
      </c>
      <c r="O1433" s="1" t="s">
        <v>1431</v>
      </c>
      <c r="P1433" s="1" t="s">
        <v>14743</v>
      </c>
      <c r="Q1433" s="1" t="s">
        <v>14743</v>
      </c>
      <c r="R1433" s="1" t="s">
        <v>14347</v>
      </c>
      <c r="S1433" s="1" t="s">
        <v>1431</v>
      </c>
      <c r="T1433" s="1"/>
      <c r="U1433" s="1"/>
      <c r="V1433" s="1" t="s">
        <v>14359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6454</v>
      </c>
      <c r="G1434" s="1" t="s">
        <v>8096</v>
      </c>
      <c r="H1434" s="1" t="s">
        <v>9722</v>
      </c>
      <c r="I1434" s="1" t="s">
        <v>11349</v>
      </c>
      <c r="J1434" s="1"/>
      <c r="K1434" s="1" t="s">
        <v>14383</v>
      </c>
      <c r="L1434" s="1" t="s">
        <v>1432</v>
      </c>
      <c r="M1434" s="1" t="s">
        <v>13008</v>
      </c>
      <c r="N1434" s="1" t="s">
        <v>13248</v>
      </c>
      <c r="O1434" s="1" t="s">
        <v>1432</v>
      </c>
      <c r="P1434" s="1" t="s">
        <v>14743</v>
      </c>
      <c r="Q1434" s="1" t="s">
        <v>14743</v>
      </c>
      <c r="R1434" s="1" t="s">
        <v>14347</v>
      </c>
      <c r="S1434" s="1" t="s">
        <v>1432</v>
      </c>
      <c r="T1434" s="1"/>
      <c r="U1434" s="1"/>
      <c r="V1434" s="1" t="s">
        <v>14359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6455</v>
      </c>
      <c r="G1435" s="1" t="s">
        <v>8097</v>
      </c>
      <c r="H1435" s="1" t="s">
        <v>9723</v>
      </c>
      <c r="I1435" s="1" t="s">
        <v>11350</v>
      </c>
      <c r="J1435" s="1"/>
      <c r="K1435" s="1" t="s">
        <v>14383</v>
      </c>
      <c r="L1435" s="1" t="s">
        <v>1433</v>
      </c>
      <c r="M1435" s="1" t="s">
        <v>13009</v>
      </c>
      <c r="N1435" s="1" t="s">
        <v>13248</v>
      </c>
      <c r="O1435" s="1" t="s">
        <v>1433</v>
      </c>
      <c r="P1435" s="1" t="s">
        <v>14743</v>
      </c>
      <c r="Q1435" s="1" t="s">
        <v>14743</v>
      </c>
      <c r="R1435" s="1" t="s">
        <v>14347</v>
      </c>
      <c r="S1435" s="1" t="s">
        <v>1433</v>
      </c>
      <c r="T1435" s="1"/>
      <c r="U1435" s="1"/>
      <c r="V1435" s="1" t="s">
        <v>14359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6456</v>
      </c>
      <c r="G1436" s="1" t="s">
        <v>8098</v>
      </c>
      <c r="H1436" s="1" t="s">
        <v>9724</v>
      </c>
      <c r="I1436" s="1" t="s">
        <v>11351</v>
      </c>
      <c r="J1436" s="1"/>
      <c r="K1436" s="1" t="s">
        <v>14383</v>
      </c>
      <c r="L1436" s="1" t="s">
        <v>1434</v>
      </c>
      <c r="M1436" s="1" t="s">
        <v>13010</v>
      </c>
      <c r="N1436" s="1" t="s">
        <v>13248</v>
      </c>
      <c r="O1436" s="1" t="s">
        <v>1434</v>
      </c>
      <c r="P1436" s="1" t="s">
        <v>14743</v>
      </c>
      <c r="Q1436" s="1" t="s">
        <v>14743</v>
      </c>
      <c r="R1436" s="1" t="s">
        <v>14347</v>
      </c>
      <c r="S1436" s="1" t="s">
        <v>1434</v>
      </c>
      <c r="T1436" s="1"/>
      <c r="U1436" s="1"/>
      <c r="V1436" s="1" t="s">
        <v>14359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6457</v>
      </c>
      <c r="G1437" s="1" t="s">
        <v>8099</v>
      </c>
      <c r="H1437" s="1" t="s">
        <v>9725</v>
      </c>
      <c r="I1437" s="1" t="s">
        <v>11352</v>
      </c>
      <c r="J1437" s="1"/>
      <c r="K1437" s="1" t="s">
        <v>14383</v>
      </c>
      <c r="L1437" s="1" t="s">
        <v>1435</v>
      </c>
      <c r="M1437" s="1" t="s">
        <v>13011</v>
      </c>
      <c r="N1437" s="1" t="s">
        <v>13248</v>
      </c>
      <c r="O1437" s="1" t="s">
        <v>1435</v>
      </c>
      <c r="P1437" s="1" t="s">
        <v>14743</v>
      </c>
      <c r="Q1437" s="1" t="s">
        <v>14743</v>
      </c>
      <c r="R1437" s="1" t="s">
        <v>14347</v>
      </c>
      <c r="S1437" s="1" t="s">
        <v>1435</v>
      </c>
      <c r="T1437" s="1"/>
      <c r="U1437" s="1"/>
      <c r="V1437" s="1" t="s">
        <v>14359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6458</v>
      </c>
      <c r="G1438" s="1" t="s">
        <v>8100</v>
      </c>
      <c r="H1438" s="1" t="s">
        <v>9726</v>
      </c>
      <c r="I1438" s="1" t="s">
        <v>11353</v>
      </c>
      <c r="J1438" s="1"/>
      <c r="K1438" s="1" t="s">
        <v>14383</v>
      </c>
      <c r="L1438" s="1" t="s">
        <v>1436</v>
      </c>
      <c r="M1438" s="1" t="s">
        <v>13012</v>
      </c>
      <c r="N1438" s="1" t="s">
        <v>13248</v>
      </c>
      <c r="O1438" s="1" t="s">
        <v>1436</v>
      </c>
      <c r="P1438" s="1" t="s">
        <v>14743</v>
      </c>
      <c r="Q1438" s="1" t="s">
        <v>14743</v>
      </c>
      <c r="R1438" s="1" t="s">
        <v>14347</v>
      </c>
      <c r="S1438" s="1" t="s">
        <v>1436</v>
      </c>
      <c r="T1438" s="1"/>
      <c r="U1438" s="1"/>
      <c r="V1438" s="1" t="s">
        <v>14359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6459</v>
      </c>
      <c r="G1439" s="1" t="s">
        <v>8101</v>
      </c>
      <c r="H1439" s="1" t="s">
        <v>9727</v>
      </c>
      <c r="I1439" s="1" t="s">
        <v>11354</v>
      </c>
      <c r="J1439" s="1"/>
      <c r="K1439" s="1" t="s">
        <v>14383</v>
      </c>
      <c r="L1439" s="1" t="s">
        <v>1437</v>
      </c>
      <c r="M1439" s="1" t="s">
        <v>13013</v>
      </c>
      <c r="N1439" s="1" t="s">
        <v>13248</v>
      </c>
      <c r="O1439" s="1" t="s">
        <v>1437</v>
      </c>
      <c r="P1439" s="1" t="s">
        <v>14744</v>
      </c>
      <c r="Q1439" s="1" t="s">
        <v>15530</v>
      </c>
      <c r="R1439" s="1" t="s">
        <v>14347</v>
      </c>
      <c r="S1439" s="1" t="s">
        <v>1437</v>
      </c>
      <c r="T1439" s="1" t="s">
        <v>15829</v>
      </c>
      <c r="U1439" s="1"/>
      <c r="V1439" s="1" t="s">
        <v>14359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6460</v>
      </c>
      <c r="G1440" s="1" t="s">
        <v>8102</v>
      </c>
      <c r="H1440" s="1" t="s">
        <v>9728</v>
      </c>
      <c r="I1440" s="1" t="s">
        <v>11355</v>
      </c>
      <c r="J1440" s="1"/>
      <c r="K1440" s="1" t="s">
        <v>14383</v>
      </c>
      <c r="L1440" s="1" t="s">
        <v>1438</v>
      </c>
      <c r="M1440" s="1" t="s">
        <v>13014</v>
      </c>
      <c r="N1440" s="1" t="s">
        <v>13248</v>
      </c>
      <c r="O1440" s="1" t="s">
        <v>1438</v>
      </c>
      <c r="P1440" s="1" t="s">
        <v>14744</v>
      </c>
      <c r="Q1440" s="1" t="s">
        <v>15531</v>
      </c>
      <c r="R1440" s="1" t="s">
        <v>14347</v>
      </c>
      <c r="S1440" s="1" t="s">
        <v>1438</v>
      </c>
      <c r="T1440" s="1"/>
      <c r="U1440" s="1"/>
      <c r="V1440" s="1" t="s">
        <v>14359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6461</v>
      </c>
      <c r="G1441" s="1" t="s">
        <v>8103</v>
      </c>
      <c r="H1441" s="1" t="s">
        <v>9729</v>
      </c>
      <c r="I1441" s="1" t="s">
        <v>11356</v>
      </c>
      <c r="J1441" s="1"/>
      <c r="K1441" s="1" t="s">
        <v>14383</v>
      </c>
      <c r="L1441" s="1" t="s">
        <v>1439</v>
      </c>
      <c r="M1441" s="1" t="s">
        <v>13015</v>
      </c>
      <c r="N1441" s="1" t="s">
        <v>13248</v>
      </c>
      <c r="O1441" s="1" t="s">
        <v>1439</v>
      </c>
      <c r="P1441" s="1" t="s">
        <v>14745</v>
      </c>
      <c r="Q1441" s="1" t="s">
        <v>14745</v>
      </c>
      <c r="R1441" s="1" t="s">
        <v>14347</v>
      </c>
      <c r="S1441" s="1" t="s">
        <v>1439</v>
      </c>
      <c r="T1441" s="1"/>
      <c r="U1441" s="1" t="s">
        <v>16045</v>
      </c>
      <c r="V1441" s="1" t="s">
        <v>14359</v>
      </c>
      <c r="W1441" s="1" t="s">
        <v>1439</v>
      </c>
      <c r="X1441" s="1"/>
      <c r="Y1441" t="s">
        <v>16276</v>
      </c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6462</v>
      </c>
      <c r="G1442" s="1" t="s">
        <v>8104</v>
      </c>
      <c r="H1442" s="1" t="s">
        <v>9730</v>
      </c>
      <c r="I1442" s="1" t="s">
        <v>11357</v>
      </c>
      <c r="J1442" s="1"/>
      <c r="K1442" s="1" t="s">
        <v>14383</v>
      </c>
      <c r="L1442" s="1" t="s">
        <v>1440</v>
      </c>
      <c r="M1442" s="1" t="s">
        <v>13016</v>
      </c>
      <c r="N1442" s="1" t="s">
        <v>13248</v>
      </c>
      <c r="O1442" s="1" t="s">
        <v>1440</v>
      </c>
      <c r="P1442" s="1" t="s">
        <v>14745</v>
      </c>
      <c r="Q1442" s="1" t="s">
        <v>14745</v>
      </c>
      <c r="R1442" s="1" t="s">
        <v>14347</v>
      </c>
      <c r="S1442" s="1" t="s">
        <v>1440</v>
      </c>
      <c r="T1442" s="1"/>
      <c r="U1442" s="1"/>
      <c r="V1442" s="1" t="s">
        <v>14359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6463</v>
      </c>
      <c r="G1443" s="1" t="s">
        <v>8105</v>
      </c>
      <c r="H1443" s="1" t="s">
        <v>9731</v>
      </c>
      <c r="I1443" s="1" t="s">
        <v>10007</v>
      </c>
      <c r="J1443" s="1"/>
      <c r="K1443" s="1" t="s">
        <v>14383</v>
      </c>
      <c r="L1443" s="1" t="s">
        <v>1441</v>
      </c>
      <c r="M1443" s="1" t="s">
        <v>13017</v>
      </c>
      <c r="N1443" s="1" t="s">
        <v>13248</v>
      </c>
      <c r="O1443" s="1" t="s">
        <v>1441</v>
      </c>
      <c r="P1443" s="1" t="s">
        <v>14746</v>
      </c>
      <c r="Q1443" s="1" t="s">
        <v>15532</v>
      </c>
      <c r="R1443" s="1" t="s">
        <v>14347</v>
      </c>
      <c r="S1443" s="1" t="s">
        <v>1441</v>
      </c>
      <c r="T1443" s="1" t="s">
        <v>15830</v>
      </c>
      <c r="U1443" s="1"/>
      <c r="V1443" s="1" t="s">
        <v>14359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6464</v>
      </c>
      <c r="G1444" s="1" t="s">
        <v>8106</v>
      </c>
      <c r="H1444" s="1" t="s">
        <v>9732</v>
      </c>
      <c r="I1444" s="1" t="s">
        <v>11358</v>
      </c>
      <c r="J1444" s="1"/>
      <c r="K1444" s="1" t="s">
        <v>14383</v>
      </c>
      <c r="L1444" s="1" t="s">
        <v>1442</v>
      </c>
      <c r="M1444" s="1" t="s">
        <v>13018</v>
      </c>
      <c r="N1444" s="1" t="s">
        <v>13248</v>
      </c>
      <c r="O1444" s="1" t="s">
        <v>1442</v>
      </c>
      <c r="P1444" s="1" t="s">
        <v>14746</v>
      </c>
      <c r="Q1444" s="1" t="s">
        <v>15533</v>
      </c>
      <c r="R1444" s="1" t="s">
        <v>14347</v>
      </c>
      <c r="S1444" s="1" t="s">
        <v>1442</v>
      </c>
      <c r="T1444" s="1"/>
      <c r="U1444" s="1"/>
      <c r="V1444" s="1" t="s">
        <v>14359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6465</v>
      </c>
      <c r="G1445" s="1" t="s">
        <v>8107</v>
      </c>
      <c r="H1445" s="1" t="s">
        <v>9733</v>
      </c>
      <c r="I1445" s="1" t="s">
        <v>11359</v>
      </c>
      <c r="J1445" s="1"/>
      <c r="K1445" s="1" t="s">
        <v>14383</v>
      </c>
      <c r="L1445" s="1" t="s">
        <v>1443</v>
      </c>
      <c r="M1445" s="1" t="s">
        <v>13019</v>
      </c>
      <c r="N1445" s="1" t="s">
        <v>13248</v>
      </c>
      <c r="O1445" s="1" t="s">
        <v>1443</v>
      </c>
      <c r="P1445" s="1" t="s">
        <v>14746</v>
      </c>
      <c r="Q1445" s="1" t="s">
        <v>15534</v>
      </c>
      <c r="R1445" s="1" t="s">
        <v>14347</v>
      </c>
      <c r="S1445" s="1" t="s">
        <v>1443</v>
      </c>
      <c r="T1445" s="1"/>
      <c r="U1445" s="1"/>
      <c r="V1445" s="1" t="s">
        <v>14359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6466</v>
      </c>
      <c r="G1446" s="1" t="s">
        <v>8108</v>
      </c>
      <c r="H1446" s="1" t="s">
        <v>9734</v>
      </c>
      <c r="I1446" s="1" t="s">
        <v>11360</v>
      </c>
      <c r="J1446" s="1"/>
      <c r="K1446" s="1" t="s">
        <v>14383</v>
      </c>
      <c r="L1446" s="1" t="s">
        <v>1444</v>
      </c>
      <c r="M1446" s="1" t="s">
        <v>13020</v>
      </c>
      <c r="N1446" s="1" t="s">
        <v>13248</v>
      </c>
      <c r="O1446" s="1" t="s">
        <v>1444</v>
      </c>
      <c r="P1446" s="1" t="s">
        <v>14746</v>
      </c>
      <c r="Q1446" s="1" t="s">
        <v>15535</v>
      </c>
      <c r="R1446" s="1" t="s">
        <v>14347</v>
      </c>
      <c r="S1446" s="1" t="s">
        <v>1444</v>
      </c>
      <c r="T1446" s="1"/>
      <c r="U1446" s="1"/>
      <c r="V1446" s="1" t="s">
        <v>14359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6467</v>
      </c>
      <c r="G1447" s="1" t="s">
        <v>8109</v>
      </c>
      <c r="H1447" s="1" t="s">
        <v>9735</v>
      </c>
      <c r="I1447" s="1" t="s">
        <v>11361</v>
      </c>
      <c r="J1447" s="1"/>
      <c r="K1447" s="1" t="s">
        <v>14383</v>
      </c>
      <c r="L1447" s="1" t="s">
        <v>1445</v>
      </c>
      <c r="M1447" s="1" t="s">
        <v>13021</v>
      </c>
      <c r="N1447" s="1" t="s">
        <v>13248</v>
      </c>
      <c r="O1447" s="1" t="s">
        <v>1445</v>
      </c>
      <c r="P1447" s="1" t="s">
        <v>14746</v>
      </c>
      <c r="Q1447" s="1" t="s">
        <v>15536</v>
      </c>
      <c r="R1447" s="1" t="s">
        <v>14347</v>
      </c>
      <c r="S1447" s="1" t="s">
        <v>1445</v>
      </c>
      <c r="T1447" s="1"/>
      <c r="U1447" s="1"/>
      <c r="V1447" s="1" t="s">
        <v>14359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6468</v>
      </c>
      <c r="G1448" s="1" t="s">
        <v>8110</v>
      </c>
      <c r="H1448" s="1" t="s">
        <v>9736</v>
      </c>
      <c r="I1448" s="1" t="s">
        <v>10772</v>
      </c>
      <c r="J1448" s="1"/>
      <c r="K1448" s="1" t="s">
        <v>14383</v>
      </c>
      <c r="L1448" s="1" t="s">
        <v>1446</v>
      </c>
      <c r="M1448" s="1" t="s">
        <v>13022</v>
      </c>
      <c r="N1448" s="1" t="s">
        <v>13248</v>
      </c>
      <c r="O1448" s="1" t="s">
        <v>1446</v>
      </c>
      <c r="P1448" s="1" t="s">
        <v>14746</v>
      </c>
      <c r="Q1448" s="1" t="s">
        <v>15537</v>
      </c>
      <c r="R1448" s="1" t="s">
        <v>14347</v>
      </c>
      <c r="S1448" s="1" t="s">
        <v>1446</v>
      </c>
      <c r="T1448" s="1"/>
      <c r="U1448" s="1"/>
      <c r="V1448" s="1" t="s">
        <v>14359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6469</v>
      </c>
      <c r="G1449" s="1" t="s">
        <v>8111</v>
      </c>
      <c r="H1449" s="1" t="s">
        <v>9737</v>
      </c>
      <c r="I1449" s="1" t="s">
        <v>11362</v>
      </c>
      <c r="J1449" s="1"/>
      <c r="K1449" s="1" t="s">
        <v>14383</v>
      </c>
      <c r="L1449" s="1" t="s">
        <v>1447</v>
      </c>
      <c r="M1449" s="1" t="s">
        <v>13023</v>
      </c>
      <c r="N1449" s="1" t="s">
        <v>13248</v>
      </c>
      <c r="O1449" s="1" t="s">
        <v>1447</v>
      </c>
      <c r="P1449" s="1" t="s">
        <v>14746</v>
      </c>
      <c r="Q1449" s="1" t="s">
        <v>15538</v>
      </c>
      <c r="R1449" s="1" t="s">
        <v>14347</v>
      </c>
      <c r="S1449" s="1" t="s">
        <v>1447</v>
      </c>
      <c r="T1449" s="1"/>
      <c r="U1449" s="1"/>
      <c r="V1449" s="1" t="s">
        <v>14359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6470</v>
      </c>
      <c r="G1450" s="1" t="s">
        <v>8112</v>
      </c>
      <c r="H1450" s="1" t="s">
        <v>9738</v>
      </c>
      <c r="I1450" s="1" t="s">
        <v>11363</v>
      </c>
      <c r="J1450" s="1"/>
      <c r="K1450" s="1" t="s">
        <v>14383</v>
      </c>
      <c r="L1450" s="1" t="s">
        <v>1448</v>
      </c>
      <c r="M1450" s="1" t="s">
        <v>13024</v>
      </c>
      <c r="N1450" s="1" t="s">
        <v>13248</v>
      </c>
      <c r="O1450" s="1" t="s">
        <v>1448</v>
      </c>
      <c r="P1450" s="1" t="s">
        <v>14746</v>
      </c>
      <c r="Q1450" s="1" t="s">
        <v>15539</v>
      </c>
      <c r="R1450" s="1" t="s">
        <v>14347</v>
      </c>
      <c r="S1450" s="1" t="s">
        <v>1448</v>
      </c>
      <c r="T1450" s="1"/>
      <c r="U1450" s="1"/>
      <c r="V1450" s="1" t="s">
        <v>14359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6471</v>
      </c>
      <c r="G1451" s="1" t="s">
        <v>8113</v>
      </c>
      <c r="H1451" s="1" t="s">
        <v>9739</v>
      </c>
      <c r="I1451" s="1" t="s">
        <v>11364</v>
      </c>
      <c r="J1451" s="1"/>
      <c r="K1451" s="1" t="s">
        <v>14383</v>
      </c>
      <c r="L1451" s="1" t="s">
        <v>1449</v>
      </c>
      <c r="M1451" s="1" t="s">
        <v>13025</v>
      </c>
      <c r="N1451" s="1" t="s">
        <v>13248</v>
      </c>
      <c r="O1451" s="1" t="s">
        <v>1449</v>
      </c>
      <c r="P1451" s="1" t="s">
        <v>14746</v>
      </c>
      <c r="Q1451" s="1" t="s">
        <v>15540</v>
      </c>
      <c r="R1451" s="1" t="s">
        <v>14347</v>
      </c>
      <c r="S1451" s="1" t="s">
        <v>1449</v>
      </c>
      <c r="T1451" s="1"/>
      <c r="U1451" s="1"/>
      <c r="V1451" s="1" t="s">
        <v>14359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6472</v>
      </c>
      <c r="G1452" s="1" t="s">
        <v>4837</v>
      </c>
      <c r="H1452" s="1" t="s">
        <v>9740</v>
      </c>
      <c r="I1452" s="1" t="s">
        <v>11365</v>
      </c>
      <c r="J1452" s="1"/>
      <c r="K1452" s="1" t="s">
        <v>14383</v>
      </c>
      <c r="L1452" s="1" t="s">
        <v>1450</v>
      </c>
      <c r="M1452" s="1" t="s">
        <v>13026</v>
      </c>
      <c r="N1452" s="1" t="s">
        <v>13248</v>
      </c>
      <c r="O1452" s="1" t="s">
        <v>1450</v>
      </c>
      <c r="P1452" s="1" t="s">
        <v>14747</v>
      </c>
      <c r="Q1452" s="1" t="s">
        <v>14747</v>
      </c>
      <c r="R1452" s="1" t="s">
        <v>14347</v>
      </c>
      <c r="S1452" s="1" t="s">
        <v>1450</v>
      </c>
      <c r="T1452" s="1"/>
      <c r="U1452" s="1" t="s">
        <v>16046</v>
      </c>
      <c r="V1452" s="1" t="s">
        <v>14359</v>
      </c>
      <c r="W1452" s="1" t="s">
        <v>1450</v>
      </c>
      <c r="X1452" s="1" t="s">
        <v>16166</v>
      </c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6473</v>
      </c>
      <c r="G1453" s="1" t="s">
        <v>8114</v>
      </c>
      <c r="H1453" s="1" t="s">
        <v>9741</v>
      </c>
      <c r="I1453" s="1" t="s">
        <v>11366</v>
      </c>
      <c r="J1453" s="1"/>
      <c r="K1453" s="1" t="s">
        <v>14383</v>
      </c>
      <c r="L1453" s="1" t="s">
        <v>1451</v>
      </c>
      <c r="M1453" s="1" t="s">
        <v>13027</v>
      </c>
      <c r="N1453" s="1" t="s">
        <v>13248</v>
      </c>
      <c r="O1453" s="1" t="s">
        <v>1451</v>
      </c>
      <c r="P1453" s="1" t="s">
        <v>14748</v>
      </c>
      <c r="Q1453" s="1" t="s">
        <v>15541</v>
      </c>
      <c r="R1453" s="1" t="s">
        <v>14347</v>
      </c>
      <c r="S1453" s="1" t="s">
        <v>1451</v>
      </c>
      <c r="T1453" s="1" t="s">
        <v>15831</v>
      </c>
      <c r="U1453" s="1"/>
      <c r="V1453" s="1" t="s">
        <v>14359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6474</v>
      </c>
      <c r="G1454" s="1" t="s">
        <v>8115</v>
      </c>
      <c r="H1454" s="1" t="s">
        <v>9742</v>
      </c>
      <c r="I1454" s="1" t="s">
        <v>11367</v>
      </c>
      <c r="J1454" s="1"/>
      <c r="K1454" s="1" t="s">
        <v>14383</v>
      </c>
      <c r="L1454" s="1" t="s">
        <v>1452</v>
      </c>
      <c r="M1454" s="1" t="s">
        <v>13028</v>
      </c>
      <c r="N1454" s="1" t="s">
        <v>13248</v>
      </c>
      <c r="O1454" s="1" t="s">
        <v>1452</v>
      </c>
      <c r="P1454" s="1" t="s">
        <v>14749</v>
      </c>
      <c r="Q1454" s="1" t="s">
        <v>14749</v>
      </c>
      <c r="R1454" s="1" t="s">
        <v>14347</v>
      </c>
      <c r="S1454" s="1" t="s">
        <v>1452</v>
      </c>
      <c r="T1454" s="1"/>
      <c r="U1454" s="1" t="s">
        <v>16047</v>
      </c>
      <c r="V1454" s="1" t="s">
        <v>14359</v>
      </c>
      <c r="W1454" s="1" t="s">
        <v>1452</v>
      </c>
      <c r="X1454" s="1"/>
      <c r="Y1454" t="s">
        <v>16277</v>
      </c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6475</v>
      </c>
      <c r="G1455" s="1" t="s">
        <v>8116</v>
      </c>
      <c r="H1455" s="1" t="s">
        <v>9743</v>
      </c>
      <c r="I1455" s="1" t="s">
        <v>11368</v>
      </c>
      <c r="J1455" s="1"/>
      <c r="K1455" s="1" t="s">
        <v>14383</v>
      </c>
      <c r="L1455" s="1" t="s">
        <v>1453</v>
      </c>
      <c r="M1455" s="1" t="s">
        <v>13029</v>
      </c>
      <c r="N1455" s="1" t="s">
        <v>13248</v>
      </c>
      <c r="O1455" s="1" t="s">
        <v>1453</v>
      </c>
      <c r="P1455" s="1" t="s">
        <v>14750</v>
      </c>
      <c r="Q1455" s="1" t="s">
        <v>15542</v>
      </c>
      <c r="R1455" s="1" t="s">
        <v>14347</v>
      </c>
      <c r="S1455" s="1" t="s">
        <v>1453</v>
      </c>
      <c r="T1455" s="1" t="s">
        <v>15832</v>
      </c>
      <c r="U1455" s="1"/>
      <c r="V1455" s="1" t="s">
        <v>14359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6476</v>
      </c>
      <c r="G1456" s="1" t="s">
        <v>8117</v>
      </c>
      <c r="H1456" s="1" t="s">
        <v>9744</v>
      </c>
      <c r="I1456" s="1" t="s">
        <v>11369</v>
      </c>
      <c r="J1456" s="1"/>
      <c r="K1456" s="1" t="s">
        <v>14383</v>
      </c>
      <c r="L1456" s="1" t="s">
        <v>1454</v>
      </c>
      <c r="M1456" s="1" t="s">
        <v>13030</v>
      </c>
      <c r="N1456" s="1" t="s">
        <v>13248</v>
      </c>
      <c r="O1456" s="1" t="s">
        <v>1454</v>
      </c>
      <c r="P1456" s="1" t="s">
        <v>14750</v>
      </c>
      <c r="Q1456" s="1" t="s">
        <v>15543</v>
      </c>
      <c r="R1456" s="1" t="s">
        <v>14347</v>
      </c>
      <c r="S1456" s="1" t="s">
        <v>1454</v>
      </c>
      <c r="T1456" s="1"/>
      <c r="U1456" s="1"/>
      <c r="V1456" s="1" t="s">
        <v>14359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6477</v>
      </c>
      <c r="G1457" s="1" t="s">
        <v>8118</v>
      </c>
      <c r="H1457" s="1" t="s">
        <v>9745</v>
      </c>
      <c r="I1457" s="1" t="s">
        <v>11370</v>
      </c>
      <c r="J1457" s="1"/>
      <c r="K1457" s="1" t="s">
        <v>14383</v>
      </c>
      <c r="L1457" s="1" t="s">
        <v>1455</v>
      </c>
      <c r="M1457" s="1" t="s">
        <v>13031</v>
      </c>
      <c r="N1457" s="1" t="s">
        <v>13248</v>
      </c>
      <c r="O1457" s="1" t="s">
        <v>1455</v>
      </c>
      <c r="P1457" s="1" t="s">
        <v>14750</v>
      </c>
      <c r="Q1457" s="1" t="s">
        <v>15544</v>
      </c>
      <c r="R1457" s="1" t="s">
        <v>14347</v>
      </c>
      <c r="S1457" s="1" t="s">
        <v>1455</v>
      </c>
      <c r="T1457" s="1"/>
      <c r="U1457" s="1"/>
      <c r="V1457" s="1" t="s">
        <v>14359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6478</v>
      </c>
      <c r="G1458" s="1" t="s">
        <v>8119</v>
      </c>
      <c r="H1458" s="1" t="s">
        <v>9746</v>
      </c>
      <c r="I1458" s="1" t="s">
        <v>11371</v>
      </c>
      <c r="J1458" s="1"/>
      <c r="K1458" s="1" t="s">
        <v>14383</v>
      </c>
      <c r="L1458" s="1" t="s">
        <v>1456</v>
      </c>
      <c r="M1458" s="1" t="s">
        <v>13032</v>
      </c>
      <c r="N1458" s="1" t="s">
        <v>13248</v>
      </c>
      <c r="O1458" s="1" t="s">
        <v>1456</v>
      </c>
      <c r="P1458" s="1" t="s">
        <v>14751</v>
      </c>
      <c r="Q1458" s="1" t="s">
        <v>14751</v>
      </c>
      <c r="R1458" s="1" t="s">
        <v>14347</v>
      </c>
      <c r="S1458" s="1" t="s">
        <v>1456</v>
      </c>
      <c r="T1458" s="1"/>
      <c r="U1458" s="1" t="s">
        <v>16048</v>
      </c>
      <c r="V1458" s="1" t="s">
        <v>14359</v>
      </c>
      <c r="W1458" s="1" t="s">
        <v>1456</v>
      </c>
      <c r="X1458" s="1" t="s">
        <v>16167</v>
      </c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6479</v>
      </c>
      <c r="G1459" s="1" t="s">
        <v>8120</v>
      </c>
      <c r="H1459" s="1" t="s">
        <v>9747</v>
      </c>
      <c r="I1459" s="1" t="s">
        <v>11372</v>
      </c>
      <c r="J1459" s="1"/>
      <c r="K1459" s="1" t="s">
        <v>14383</v>
      </c>
      <c r="L1459" s="1" t="s">
        <v>1457</v>
      </c>
      <c r="M1459" s="1" t="s">
        <v>13033</v>
      </c>
      <c r="N1459" s="1" t="s">
        <v>13248</v>
      </c>
      <c r="O1459" s="1" t="s">
        <v>1457</v>
      </c>
      <c r="P1459" s="1" t="s">
        <v>14751</v>
      </c>
      <c r="Q1459" s="1" t="s">
        <v>14751</v>
      </c>
      <c r="R1459" s="1" t="s">
        <v>14347</v>
      </c>
      <c r="S1459" s="1" t="s">
        <v>1457</v>
      </c>
      <c r="T1459" s="1"/>
      <c r="U1459" s="1"/>
      <c r="V1459" s="1" t="s">
        <v>14359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6480</v>
      </c>
      <c r="G1460" s="1" t="s">
        <v>8121</v>
      </c>
      <c r="H1460" s="1" t="s">
        <v>9748</v>
      </c>
      <c r="I1460" s="1" t="s">
        <v>11373</v>
      </c>
      <c r="J1460" s="1"/>
      <c r="K1460" s="1" t="s">
        <v>14383</v>
      </c>
      <c r="L1460" s="1" t="s">
        <v>1458</v>
      </c>
      <c r="M1460" s="1" t="s">
        <v>13034</v>
      </c>
      <c r="N1460" s="1" t="s">
        <v>13248</v>
      </c>
      <c r="O1460" s="1" t="s">
        <v>1458</v>
      </c>
      <c r="P1460" s="1" t="s">
        <v>14751</v>
      </c>
      <c r="Q1460" s="1" t="s">
        <v>14751</v>
      </c>
      <c r="R1460" s="1" t="s">
        <v>14347</v>
      </c>
      <c r="S1460" s="1" t="s">
        <v>1458</v>
      </c>
      <c r="T1460" s="1"/>
      <c r="U1460" s="1"/>
      <c r="V1460" s="1" t="s">
        <v>14359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6481</v>
      </c>
      <c r="G1461" s="1" t="s">
        <v>8122</v>
      </c>
      <c r="H1461" s="1" t="s">
        <v>9749</v>
      </c>
      <c r="I1461" s="1" t="s">
        <v>11374</v>
      </c>
      <c r="J1461" s="1"/>
      <c r="K1461" s="1" t="s">
        <v>14383</v>
      </c>
      <c r="L1461" s="1" t="s">
        <v>1459</v>
      </c>
      <c r="M1461" s="1" t="s">
        <v>13035</v>
      </c>
      <c r="N1461" s="1" t="s">
        <v>13248</v>
      </c>
      <c r="O1461" s="1" t="s">
        <v>1459</v>
      </c>
      <c r="P1461" s="1" t="s">
        <v>14751</v>
      </c>
      <c r="Q1461" s="1" t="s">
        <v>14751</v>
      </c>
      <c r="R1461" s="1" t="s">
        <v>14347</v>
      </c>
      <c r="S1461" s="1" t="s">
        <v>1459</v>
      </c>
      <c r="T1461" s="1"/>
      <c r="U1461" s="1"/>
      <c r="V1461" s="1" t="s">
        <v>14359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6482</v>
      </c>
      <c r="G1462" s="1" t="s">
        <v>8123</v>
      </c>
      <c r="H1462" s="1" t="s">
        <v>9750</v>
      </c>
      <c r="I1462" s="1" t="s">
        <v>10980</v>
      </c>
      <c r="J1462" s="1"/>
      <c r="K1462" s="1" t="s">
        <v>14383</v>
      </c>
      <c r="L1462" s="1" t="s">
        <v>1460</v>
      </c>
      <c r="M1462" s="1" t="s">
        <v>13036</v>
      </c>
      <c r="N1462" s="1" t="s">
        <v>13248</v>
      </c>
      <c r="O1462" s="1" t="s">
        <v>1460</v>
      </c>
      <c r="P1462" s="1" t="s">
        <v>14751</v>
      </c>
      <c r="Q1462" s="1" t="s">
        <v>14751</v>
      </c>
      <c r="R1462" s="1" t="s">
        <v>14347</v>
      </c>
      <c r="S1462" s="1" t="s">
        <v>1460</v>
      </c>
      <c r="T1462" s="1"/>
      <c r="U1462" s="1"/>
      <c r="V1462" s="1" t="s">
        <v>14359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6483</v>
      </c>
      <c r="G1463" s="1" t="s">
        <v>8124</v>
      </c>
      <c r="H1463" s="1" t="s">
        <v>9751</v>
      </c>
      <c r="I1463" s="1" t="s">
        <v>11375</v>
      </c>
      <c r="J1463" s="1"/>
      <c r="K1463" s="1" t="s">
        <v>14383</v>
      </c>
      <c r="L1463" s="1" t="s">
        <v>1461</v>
      </c>
      <c r="M1463" s="1" t="s">
        <v>13037</v>
      </c>
      <c r="N1463" s="1" t="s">
        <v>13248</v>
      </c>
      <c r="O1463" s="1" t="s">
        <v>1461</v>
      </c>
      <c r="P1463" s="1" t="s">
        <v>14751</v>
      </c>
      <c r="Q1463" s="1" t="s">
        <v>14751</v>
      </c>
      <c r="R1463" s="1" t="s">
        <v>14347</v>
      </c>
      <c r="S1463" s="1" t="s">
        <v>1461</v>
      </c>
      <c r="T1463" s="1"/>
      <c r="U1463" s="1"/>
      <c r="V1463" s="1" t="s">
        <v>14359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6484</v>
      </c>
      <c r="G1464" s="1" t="s">
        <v>8125</v>
      </c>
      <c r="H1464" s="1" t="s">
        <v>9752</v>
      </c>
      <c r="I1464" s="1" t="s">
        <v>11376</v>
      </c>
      <c r="J1464" s="1"/>
      <c r="K1464" s="1" t="s">
        <v>14383</v>
      </c>
      <c r="L1464" s="1" t="s">
        <v>1462</v>
      </c>
      <c r="M1464" s="1" t="s">
        <v>13038</v>
      </c>
      <c r="N1464" s="1" t="s">
        <v>13248</v>
      </c>
      <c r="O1464" s="1" t="s">
        <v>1462</v>
      </c>
      <c r="P1464" s="1" t="s">
        <v>14751</v>
      </c>
      <c r="Q1464" s="1" t="s">
        <v>14751</v>
      </c>
      <c r="R1464" s="1" t="s">
        <v>14347</v>
      </c>
      <c r="S1464" s="1" t="s">
        <v>1462</v>
      </c>
      <c r="T1464" s="1"/>
      <c r="U1464" s="1"/>
      <c r="V1464" s="1" t="s">
        <v>14359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6485</v>
      </c>
      <c r="G1465" s="1" t="s">
        <v>8126</v>
      </c>
      <c r="H1465" s="1" t="s">
        <v>9753</v>
      </c>
      <c r="I1465" s="1" t="s">
        <v>11377</v>
      </c>
      <c r="J1465" s="1"/>
      <c r="K1465" s="1" t="s">
        <v>14383</v>
      </c>
      <c r="L1465" s="1" t="s">
        <v>1463</v>
      </c>
      <c r="M1465" s="1" t="s">
        <v>13039</v>
      </c>
      <c r="N1465" s="1" t="s">
        <v>13248</v>
      </c>
      <c r="O1465" s="1" t="s">
        <v>1463</v>
      </c>
      <c r="P1465" s="1" t="s">
        <v>14751</v>
      </c>
      <c r="Q1465" s="1" t="s">
        <v>14751</v>
      </c>
      <c r="R1465" s="1" t="s">
        <v>14347</v>
      </c>
      <c r="S1465" s="1" t="s">
        <v>1463</v>
      </c>
      <c r="T1465" s="1"/>
      <c r="U1465" s="1"/>
      <c r="V1465" s="1" t="s">
        <v>14359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6486</v>
      </c>
      <c r="G1466" s="1" t="s">
        <v>8127</v>
      </c>
      <c r="H1466" s="1" t="s">
        <v>9754</v>
      </c>
      <c r="I1466" s="1" t="s">
        <v>11378</v>
      </c>
      <c r="J1466" s="1"/>
      <c r="K1466" s="1" t="s">
        <v>14383</v>
      </c>
      <c r="L1466" s="1" t="s">
        <v>1464</v>
      </c>
      <c r="M1466" s="1" t="s">
        <v>13040</v>
      </c>
      <c r="N1466" s="1" t="s">
        <v>13248</v>
      </c>
      <c r="O1466" s="1" t="s">
        <v>1464</v>
      </c>
      <c r="P1466" s="1" t="s">
        <v>14751</v>
      </c>
      <c r="Q1466" s="1" t="s">
        <v>14751</v>
      </c>
      <c r="R1466" s="1" t="s">
        <v>14347</v>
      </c>
      <c r="S1466" s="1" t="s">
        <v>1464</v>
      </c>
      <c r="T1466" s="1"/>
      <c r="U1466" s="1"/>
      <c r="V1466" s="1" t="s">
        <v>14359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6487</v>
      </c>
      <c r="G1467" s="1" t="s">
        <v>8128</v>
      </c>
      <c r="H1467" s="1" t="s">
        <v>9755</v>
      </c>
      <c r="I1467" s="1" t="s">
        <v>11379</v>
      </c>
      <c r="J1467" s="1"/>
      <c r="K1467" s="1" t="s">
        <v>14383</v>
      </c>
      <c r="L1467" s="1" t="s">
        <v>1465</v>
      </c>
      <c r="M1467" s="1" t="s">
        <v>13041</v>
      </c>
      <c r="N1467" s="1" t="s">
        <v>13248</v>
      </c>
      <c r="O1467" s="1" t="s">
        <v>1465</v>
      </c>
      <c r="P1467" s="1" t="s">
        <v>14751</v>
      </c>
      <c r="Q1467" s="1" t="s">
        <v>14751</v>
      </c>
      <c r="R1467" s="1" t="s">
        <v>14347</v>
      </c>
      <c r="S1467" s="1" t="s">
        <v>1465</v>
      </c>
      <c r="T1467" s="1"/>
      <c r="U1467" s="1"/>
      <c r="V1467" s="1" t="s">
        <v>14359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6488</v>
      </c>
      <c r="G1468" s="1" t="s">
        <v>4853</v>
      </c>
      <c r="H1468" s="1" t="s">
        <v>9756</v>
      </c>
      <c r="I1468" s="1" t="s">
        <v>11380</v>
      </c>
      <c r="J1468" s="1"/>
      <c r="K1468" s="1" t="s">
        <v>14383</v>
      </c>
      <c r="L1468" s="1" t="s">
        <v>1466</v>
      </c>
      <c r="M1468" s="1" t="s">
        <v>13042</v>
      </c>
      <c r="N1468" s="1" t="s">
        <v>13248</v>
      </c>
      <c r="O1468" s="1" t="s">
        <v>1466</v>
      </c>
      <c r="P1468" s="1" t="s">
        <v>14751</v>
      </c>
      <c r="Q1468" s="1" t="s">
        <v>14751</v>
      </c>
      <c r="R1468" s="1" t="s">
        <v>14347</v>
      </c>
      <c r="S1468" s="1" t="s">
        <v>1466</v>
      </c>
      <c r="T1468" s="1"/>
      <c r="U1468" s="1"/>
      <c r="V1468" s="1" t="s">
        <v>14359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6489</v>
      </c>
      <c r="G1469" s="1" t="s">
        <v>8129</v>
      </c>
      <c r="H1469" s="1" t="s">
        <v>9757</v>
      </c>
      <c r="I1469" s="1" t="s">
        <v>11381</v>
      </c>
      <c r="J1469" s="1"/>
      <c r="K1469" s="1" t="s">
        <v>14383</v>
      </c>
      <c r="L1469" s="1" t="s">
        <v>1467</v>
      </c>
      <c r="M1469" s="1" t="s">
        <v>13043</v>
      </c>
      <c r="N1469" s="1" t="s">
        <v>13248</v>
      </c>
      <c r="O1469" s="1" t="s">
        <v>1467</v>
      </c>
      <c r="P1469" s="1" t="s">
        <v>14751</v>
      </c>
      <c r="Q1469" s="1" t="s">
        <v>14751</v>
      </c>
      <c r="R1469" s="1" t="s">
        <v>14347</v>
      </c>
      <c r="S1469" s="1" t="s">
        <v>1467</v>
      </c>
      <c r="T1469" s="1"/>
      <c r="U1469" s="1"/>
      <c r="V1469" s="1" t="s">
        <v>14359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6490</v>
      </c>
      <c r="G1470" s="1" t="s">
        <v>8130</v>
      </c>
      <c r="H1470" s="1" t="s">
        <v>9758</v>
      </c>
      <c r="I1470" s="1" t="s">
        <v>11382</v>
      </c>
      <c r="J1470" s="1"/>
      <c r="K1470" s="1" t="s">
        <v>14383</v>
      </c>
      <c r="L1470" s="1" t="s">
        <v>1468</v>
      </c>
      <c r="M1470" s="1" t="s">
        <v>13044</v>
      </c>
      <c r="N1470" s="1" t="s">
        <v>13248</v>
      </c>
      <c r="O1470" s="1" t="s">
        <v>1468</v>
      </c>
      <c r="P1470" s="1" t="s">
        <v>14751</v>
      </c>
      <c r="Q1470" s="1" t="s">
        <v>14751</v>
      </c>
      <c r="R1470" s="1" t="s">
        <v>14347</v>
      </c>
      <c r="S1470" s="1" t="s">
        <v>1468</v>
      </c>
      <c r="T1470" s="1"/>
      <c r="U1470" s="1"/>
      <c r="V1470" s="1" t="s">
        <v>14359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6491</v>
      </c>
      <c r="G1471" s="1" t="s">
        <v>8131</v>
      </c>
      <c r="H1471" s="1" t="s">
        <v>9759</v>
      </c>
      <c r="I1471" s="1" t="s">
        <v>11383</v>
      </c>
      <c r="J1471" s="1"/>
      <c r="K1471" s="1" t="s">
        <v>14383</v>
      </c>
      <c r="L1471" s="1" t="s">
        <v>1469</v>
      </c>
      <c r="M1471" s="1" t="s">
        <v>13045</v>
      </c>
      <c r="N1471" s="1" t="s">
        <v>13248</v>
      </c>
      <c r="O1471" s="1" t="s">
        <v>1469</v>
      </c>
      <c r="P1471" s="1" t="s">
        <v>14751</v>
      </c>
      <c r="Q1471" s="1" t="s">
        <v>14751</v>
      </c>
      <c r="R1471" s="1" t="s">
        <v>14347</v>
      </c>
      <c r="S1471" s="1" t="s">
        <v>1469</v>
      </c>
      <c r="T1471" s="1"/>
      <c r="U1471" s="1"/>
      <c r="V1471" s="1" t="s">
        <v>14359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6492</v>
      </c>
      <c r="G1472" s="1" t="s">
        <v>8132</v>
      </c>
      <c r="H1472" s="1" t="s">
        <v>9760</v>
      </c>
      <c r="I1472" s="1" t="s">
        <v>11384</v>
      </c>
      <c r="J1472" s="1"/>
      <c r="K1472" s="1" t="s">
        <v>14383</v>
      </c>
      <c r="L1472" s="1" t="s">
        <v>1470</v>
      </c>
      <c r="M1472" s="1" t="s">
        <v>13046</v>
      </c>
      <c r="N1472" s="1" t="s">
        <v>13248</v>
      </c>
      <c r="O1472" s="1" t="s">
        <v>1470</v>
      </c>
      <c r="P1472" s="1" t="s">
        <v>14751</v>
      </c>
      <c r="Q1472" s="1" t="s">
        <v>14751</v>
      </c>
      <c r="R1472" s="1" t="s">
        <v>14347</v>
      </c>
      <c r="S1472" s="1" t="s">
        <v>1470</v>
      </c>
      <c r="T1472" s="1"/>
      <c r="U1472" s="1"/>
      <c r="V1472" s="1" t="s">
        <v>14359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6493</v>
      </c>
      <c r="G1473" s="1" t="s">
        <v>8133</v>
      </c>
      <c r="H1473" s="1" t="s">
        <v>9761</v>
      </c>
      <c r="I1473" s="1" t="s">
        <v>11385</v>
      </c>
      <c r="J1473" s="1"/>
      <c r="K1473" s="1" t="s">
        <v>14383</v>
      </c>
      <c r="L1473" s="1" t="s">
        <v>1471</v>
      </c>
      <c r="M1473" s="1" t="s">
        <v>13047</v>
      </c>
      <c r="N1473" s="1" t="s">
        <v>13248</v>
      </c>
      <c r="O1473" s="1" t="s">
        <v>1471</v>
      </c>
      <c r="P1473" s="1" t="s">
        <v>14752</v>
      </c>
      <c r="Q1473" s="1" t="s">
        <v>15545</v>
      </c>
      <c r="R1473" s="1" t="s">
        <v>14347</v>
      </c>
      <c r="S1473" s="1" t="s">
        <v>1471</v>
      </c>
      <c r="T1473" s="1" t="s">
        <v>15833</v>
      </c>
      <c r="U1473" s="1"/>
      <c r="V1473" s="1" t="s">
        <v>14359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6494</v>
      </c>
      <c r="G1474" s="1" t="s">
        <v>8134</v>
      </c>
      <c r="H1474" s="1" t="s">
        <v>9762</v>
      </c>
      <c r="I1474" s="1" t="s">
        <v>11386</v>
      </c>
      <c r="J1474" s="1"/>
      <c r="K1474" s="1" t="s">
        <v>14383</v>
      </c>
      <c r="L1474" s="1" t="s">
        <v>1472</v>
      </c>
      <c r="M1474" s="1" t="s">
        <v>13048</v>
      </c>
      <c r="N1474" s="1" t="s">
        <v>13248</v>
      </c>
      <c r="O1474" s="1" t="s">
        <v>1472</v>
      </c>
      <c r="P1474" s="1" t="s">
        <v>14752</v>
      </c>
      <c r="Q1474" s="1" t="s">
        <v>15546</v>
      </c>
      <c r="R1474" s="1" t="s">
        <v>14347</v>
      </c>
      <c r="S1474" s="1" t="s">
        <v>1472</v>
      </c>
      <c r="T1474" s="1"/>
      <c r="U1474" s="1"/>
      <c r="V1474" s="1" t="s">
        <v>14359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6495</v>
      </c>
      <c r="G1475" s="1" t="s">
        <v>8135</v>
      </c>
      <c r="H1475" s="1" t="s">
        <v>9763</v>
      </c>
      <c r="I1475" s="1" t="s">
        <v>11387</v>
      </c>
      <c r="J1475" s="1"/>
      <c r="K1475" s="1" t="s">
        <v>14383</v>
      </c>
      <c r="L1475" s="1" t="s">
        <v>1473</v>
      </c>
      <c r="M1475" s="1" t="s">
        <v>13049</v>
      </c>
      <c r="N1475" s="1" t="s">
        <v>13248</v>
      </c>
      <c r="O1475" s="1" t="s">
        <v>1473</v>
      </c>
      <c r="P1475" s="1" t="s">
        <v>14752</v>
      </c>
      <c r="Q1475" s="1" t="s">
        <v>15547</v>
      </c>
      <c r="R1475" s="1" t="s">
        <v>14347</v>
      </c>
      <c r="S1475" s="1" t="s">
        <v>1473</v>
      </c>
      <c r="T1475" s="1"/>
      <c r="U1475" s="1"/>
      <c r="V1475" s="1" t="s">
        <v>14359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6496</v>
      </c>
      <c r="G1476" s="1" t="s">
        <v>8136</v>
      </c>
      <c r="H1476" s="1" t="s">
        <v>9764</v>
      </c>
      <c r="I1476" s="1" t="s">
        <v>11388</v>
      </c>
      <c r="J1476" s="1"/>
      <c r="K1476" s="1" t="s">
        <v>14383</v>
      </c>
      <c r="L1476" s="1" t="s">
        <v>1474</v>
      </c>
      <c r="M1476" s="1" t="s">
        <v>13050</v>
      </c>
      <c r="N1476" s="1" t="s">
        <v>13248</v>
      </c>
      <c r="O1476" s="1" t="s">
        <v>1474</v>
      </c>
      <c r="P1476" s="1" t="s">
        <v>14752</v>
      </c>
      <c r="Q1476" s="1" t="s">
        <v>15548</v>
      </c>
      <c r="R1476" s="1" t="s">
        <v>14347</v>
      </c>
      <c r="S1476" s="1" t="s">
        <v>1474</v>
      </c>
      <c r="T1476" s="1"/>
      <c r="U1476" s="1"/>
      <c r="V1476" s="1" t="s">
        <v>14359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6497</v>
      </c>
      <c r="G1477" s="1" t="s">
        <v>8137</v>
      </c>
      <c r="H1477" s="1" t="s">
        <v>9765</v>
      </c>
      <c r="I1477" s="1" t="s">
        <v>11389</v>
      </c>
      <c r="J1477" s="1"/>
      <c r="K1477" s="1" t="s">
        <v>14383</v>
      </c>
      <c r="L1477" s="1" t="s">
        <v>1475</v>
      </c>
      <c r="M1477" s="1" t="s">
        <v>13051</v>
      </c>
      <c r="N1477" s="1" t="s">
        <v>13248</v>
      </c>
      <c r="O1477" s="1" t="s">
        <v>1475</v>
      </c>
      <c r="P1477" s="1" t="s">
        <v>14752</v>
      </c>
      <c r="Q1477" s="1" t="s">
        <v>15549</v>
      </c>
      <c r="R1477" s="1" t="s">
        <v>14347</v>
      </c>
      <c r="S1477" s="1" t="s">
        <v>1475</v>
      </c>
      <c r="T1477" s="1"/>
      <c r="U1477" s="1"/>
      <c r="V1477" s="1" t="s">
        <v>14359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6498</v>
      </c>
      <c r="G1478" s="1" t="s">
        <v>8138</v>
      </c>
      <c r="H1478" s="1" t="s">
        <v>9766</v>
      </c>
      <c r="I1478" s="1" t="s">
        <v>11390</v>
      </c>
      <c r="J1478" s="1"/>
      <c r="K1478" s="1" t="s">
        <v>14383</v>
      </c>
      <c r="L1478" s="1" t="s">
        <v>1476</v>
      </c>
      <c r="M1478" s="1" t="s">
        <v>13052</v>
      </c>
      <c r="N1478" s="1" t="s">
        <v>13248</v>
      </c>
      <c r="O1478" s="1" t="s">
        <v>1476</v>
      </c>
      <c r="P1478" s="1" t="s">
        <v>14753</v>
      </c>
      <c r="Q1478" s="1" t="s">
        <v>14753</v>
      </c>
      <c r="R1478" s="1" t="s">
        <v>14347</v>
      </c>
      <c r="S1478" s="1" t="s">
        <v>1476</v>
      </c>
      <c r="T1478" s="1"/>
      <c r="U1478" s="1" t="s">
        <v>16049</v>
      </c>
      <c r="V1478" s="1" t="s">
        <v>14359</v>
      </c>
      <c r="W1478" s="1" t="s">
        <v>1476</v>
      </c>
      <c r="X1478" s="1"/>
      <c r="Y1478" t="s">
        <v>16278</v>
      </c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6499</v>
      </c>
      <c r="G1479" s="1" t="s">
        <v>8139</v>
      </c>
      <c r="H1479" s="1" t="s">
        <v>9767</v>
      </c>
      <c r="I1479" s="1" t="s">
        <v>11391</v>
      </c>
      <c r="J1479" s="1"/>
      <c r="K1479" s="1" t="s">
        <v>14383</v>
      </c>
      <c r="L1479" s="1" t="s">
        <v>1477</v>
      </c>
      <c r="M1479" s="1" t="s">
        <v>13053</v>
      </c>
      <c r="N1479" s="1" t="s">
        <v>13248</v>
      </c>
      <c r="O1479" s="1" t="s">
        <v>1477</v>
      </c>
      <c r="P1479" s="1" t="s">
        <v>14753</v>
      </c>
      <c r="Q1479" s="1" t="s">
        <v>14753</v>
      </c>
      <c r="R1479" s="1" t="s">
        <v>14347</v>
      </c>
      <c r="S1479" s="1" t="s">
        <v>1477</v>
      </c>
      <c r="T1479" s="1"/>
      <c r="U1479" s="1"/>
      <c r="V1479" s="1" t="s">
        <v>14359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6500</v>
      </c>
      <c r="G1480" s="1" t="s">
        <v>8140</v>
      </c>
      <c r="H1480" s="1" t="s">
        <v>9768</v>
      </c>
      <c r="I1480" s="1" t="s">
        <v>10638</v>
      </c>
      <c r="J1480" s="1"/>
      <c r="K1480" s="1" t="s">
        <v>14383</v>
      </c>
      <c r="L1480" s="1" t="s">
        <v>1478</v>
      </c>
      <c r="M1480" s="1" t="s">
        <v>13054</v>
      </c>
      <c r="N1480" s="1" t="s">
        <v>13248</v>
      </c>
      <c r="O1480" s="1" t="s">
        <v>1478</v>
      </c>
      <c r="P1480" s="1" t="s">
        <v>14753</v>
      </c>
      <c r="Q1480" s="1" t="s">
        <v>14753</v>
      </c>
      <c r="R1480" s="1" t="s">
        <v>14347</v>
      </c>
      <c r="S1480" s="1" t="s">
        <v>1478</v>
      </c>
      <c r="T1480" s="1"/>
      <c r="U1480" s="1"/>
      <c r="V1480" s="1" t="s">
        <v>14359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6501</v>
      </c>
      <c r="G1481" s="1" t="s">
        <v>8141</v>
      </c>
      <c r="H1481" s="1" t="s">
        <v>9769</v>
      </c>
      <c r="I1481" s="1" t="s">
        <v>11392</v>
      </c>
      <c r="J1481" s="1"/>
      <c r="K1481" s="1" t="s">
        <v>14383</v>
      </c>
      <c r="L1481" s="1" t="s">
        <v>1479</v>
      </c>
      <c r="M1481" s="1" t="s">
        <v>13055</v>
      </c>
      <c r="N1481" s="1" t="s">
        <v>13248</v>
      </c>
      <c r="O1481" s="1" t="s">
        <v>1479</v>
      </c>
      <c r="P1481" s="1" t="s">
        <v>14754</v>
      </c>
      <c r="Q1481" s="1" t="s">
        <v>15550</v>
      </c>
      <c r="R1481" s="1" t="s">
        <v>14347</v>
      </c>
      <c r="S1481" s="1" t="s">
        <v>1479</v>
      </c>
      <c r="T1481" s="1" t="s">
        <v>15834</v>
      </c>
      <c r="U1481" s="1"/>
      <c r="V1481" s="1" t="s">
        <v>14359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6502</v>
      </c>
      <c r="G1482" s="1" t="s">
        <v>4867</v>
      </c>
      <c r="H1482" s="1" t="s">
        <v>9770</v>
      </c>
      <c r="I1482" s="1" t="s">
        <v>11393</v>
      </c>
      <c r="J1482" s="1"/>
      <c r="K1482" s="1" t="s">
        <v>14383</v>
      </c>
      <c r="L1482" s="1" t="s">
        <v>1480</v>
      </c>
      <c r="M1482" s="1" t="s">
        <v>13056</v>
      </c>
      <c r="N1482" s="1" t="s">
        <v>13248</v>
      </c>
      <c r="O1482" s="1" t="s">
        <v>1480</v>
      </c>
      <c r="P1482" s="1" t="s">
        <v>14754</v>
      </c>
      <c r="Q1482" s="1" t="s">
        <v>15551</v>
      </c>
      <c r="R1482" s="1" t="s">
        <v>14347</v>
      </c>
      <c r="S1482" s="1" t="s">
        <v>1480</v>
      </c>
      <c r="T1482" s="1"/>
      <c r="U1482" s="1"/>
      <c r="V1482" s="1" t="s">
        <v>14359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6503</v>
      </c>
      <c r="G1483" s="1" t="s">
        <v>8142</v>
      </c>
      <c r="H1483" s="1" t="s">
        <v>9771</v>
      </c>
      <c r="I1483" s="1" t="s">
        <v>11394</v>
      </c>
      <c r="J1483" s="1"/>
      <c r="K1483" s="1" t="s">
        <v>14383</v>
      </c>
      <c r="L1483" s="1" t="s">
        <v>1481</v>
      </c>
      <c r="M1483" s="1" t="s">
        <v>13057</v>
      </c>
      <c r="N1483" s="1" t="s">
        <v>13248</v>
      </c>
      <c r="O1483" s="1" t="s">
        <v>1481</v>
      </c>
      <c r="P1483" s="1" t="s">
        <v>14754</v>
      </c>
      <c r="Q1483" s="1" t="s">
        <v>15552</v>
      </c>
      <c r="R1483" s="1" t="s">
        <v>14347</v>
      </c>
      <c r="S1483" s="1" t="s">
        <v>1481</v>
      </c>
      <c r="T1483" s="1"/>
      <c r="U1483" s="1"/>
      <c r="V1483" s="1" t="s">
        <v>14359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6504</v>
      </c>
      <c r="G1484" s="1" t="s">
        <v>8143</v>
      </c>
      <c r="H1484" s="1" t="s">
        <v>9772</v>
      </c>
      <c r="I1484" s="1" t="s">
        <v>11395</v>
      </c>
      <c r="J1484" s="1"/>
      <c r="K1484" s="1" t="s">
        <v>14383</v>
      </c>
      <c r="L1484" s="1" t="s">
        <v>1482</v>
      </c>
      <c r="M1484" s="1" t="s">
        <v>13058</v>
      </c>
      <c r="N1484" s="1" t="s">
        <v>13248</v>
      </c>
      <c r="O1484" s="1" t="s">
        <v>1482</v>
      </c>
      <c r="P1484" s="1" t="s">
        <v>14754</v>
      </c>
      <c r="Q1484" s="1" t="s">
        <v>15553</v>
      </c>
      <c r="R1484" s="1" t="s">
        <v>14347</v>
      </c>
      <c r="S1484" s="1" t="s">
        <v>1482</v>
      </c>
      <c r="T1484" s="1"/>
      <c r="U1484" s="1"/>
      <c r="V1484" s="1" t="s">
        <v>14359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6505</v>
      </c>
      <c r="G1485" s="1" t="s">
        <v>8144</v>
      </c>
      <c r="H1485" s="1" t="s">
        <v>9773</v>
      </c>
      <c r="I1485" s="1" t="s">
        <v>11396</v>
      </c>
      <c r="J1485" s="1"/>
      <c r="K1485" s="1" t="s">
        <v>14383</v>
      </c>
      <c r="L1485" s="1" t="s">
        <v>1483</v>
      </c>
      <c r="M1485" s="1" t="s">
        <v>13059</v>
      </c>
      <c r="N1485" s="1" t="s">
        <v>13248</v>
      </c>
      <c r="O1485" s="1" t="s">
        <v>1483</v>
      </c>
      <c r="P1485" s="1" t="s">
        <v>14754</v>
      </c>
      <c r="Q1485" s="1" t="s">
        <v>15554</v>
      </c>
      <c r="R1485" s="1" t="s">
        <v>14347</v>
      </c>
      <c r="S1485" s="1" t="s">
        <v>1483</v>
      </c>
      <c r="T1485" s="1"/>
      <c r="U1485" s="1"/>
      <c r="V1485" s="1" t="s">
        <v>14359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6506</v>
      </c>
      <c r="G1486" s="1" t="s">
        <v>8145</v>
      </c>
      <c r="H1486" s="1" t="s">
        <v>9774</v>
      </c>
      <c r="I1486" s="1" t="s">
        <v>11397</v>
      </c>
      <c r="J1486" s="1"/>
      <c r="K1486" s="1" t="s">
        <v>14383</v>
      </c>
      <c r="L1486" s="1" t="s">
        <v>1484</v>
      </c>
      <c r="M1486" s="1" t="s">
        <v>13060</v>
      </c>
      <c r="N1486" s="1" t="s">
        <v>13248</v>
      </c>
      <c r="O1486" s="1" t="s">
        <v>1484</v>
      </c>
      <c r="P1486" s="1" t="s">
        <v>14754</v>
      </c>
      <c r="Q1486" s="1" t="s">
        <v>15555</v>
      </c>
      <c r="R1486" s="1" t="s">
        <v>14347</v>
      </c>
      <c r="S1486" s="1" t="s">
        <v>1484</v>
      </c>
      <c r="T1486" s="1"/>
      <c r="U1486" s="1"/>
      <c r="V1486" s="1" t="s">
        <v>14359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6507</v>
      </c>
      <c r="G1487" s="1" t="s">
        <v>8146</v>
      </c>
      <c r="H1487" s="1" t="s">
        <v>9775</v>
      </c>
      <c r="I1487" s="1" t="s">
        <v>11398</v>
      </c>
      <c r="J1487" s="1"/>
      <c r="K1487" s="1" t="s">
        <v>14383</v>
      </c>
      <c r="L1487" s="1" t="s">
        <v>1485</v>
      </c>
      <c r="M1487" s="1" t="s">
        <v>13061</v>
      </c>
      <c r="N1487" s="1" t="s">
        <v>13248</v>
      </c>
      <c r="O1487" s="1" t="s">
        <v>1485</v>
      </c>
      <c r="P1487" s="1" t="s">
        <v>14754</v>
      </c>
      <c r="Q1487" s="1" t="s">
        <v>15556</v>
      </c>
      <c r="R1487" s="1" t="s">
        <v>14347</v>
      </c>
      <c r="S1487" s="1" t="s">
        <v>1485</v>
      </c>
      <c r="T1487" s="1"/>
      <c r="U1487" s="1"/>
      <c r="V1487" s="1" t="s">
        <v>14359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6508</v>
      </c>
      <c r="G1488" s="1" t="s">
        <v>8147</v>
      </c>
      <c r="H1488" s="1" t="s">
        <v>9776</v>
      </c>
      <c r="I1488" s="1" t="s">
        <v>11399</v>
      </c>
      <c r="J1488" s="1"/>
      <c r="K1488" s="1" t="s">
        <v>14383</v>
      </c>
      <c r="L1488" s="1" t="s">
        <v>1486</v>
      </c>
      <c r="M1488" s="1" t="s">
        <v>13062</v>
      </c>
      <c r="N1488" s="1" t="s">
        <v>13248</v>
      </c>
      <c r="O1488" s="1" t="s">
        <v>1486</v>
      </c>
      <c r="P1488" s="1" t="s">
        <v>14755</v>
      </c>
      <c r="Q1488" s="1" t="s">
        <v>14755</v>
      </c>
      <c r="R1488" s="1" t="s">
        <v>14347</v>
      </c>
      <c r="S1488" s="1" t="s">
        <v>1486</v>
      </c>
      <c r="T1488" s="1"/>
      <c r="U1488" s="1" t="s">
        <v>16050</v>
      </c>
      <c r="V1488" s="1" t="s">
        <v>14359</v>
      </c>
      <c r="W1488" s="1" t="s">
        <v>1486</v>
      </c>
      <c r="X1488" s="1" t="s">
        <v>16168</v>
      </c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6509</v>
      </c>
      <c r="G1489" s="1" t="s">
        <v>8148</v>
      </c>
      <c r="H1489" s="1" t="s">
        <v>9777</v>
      </c>
      <c r="I1489" s="1" t="s">
        <v>11400</v>
      </c>
      <c r="J1489" s="1"/>
      <c r="K1489" s="1" t="s">
        <v>14383</v>
      </c>
      <c r="L1489" s="1" t="s">
        <v>1487</v>
      </c>
      <c r="M1489" s="1" t="s">
        <v>13063</v>
      </c>
      <c r="N1489" s="1" t="s">
        <v>13248</v>
      </c>
      <c r="O1489" s="1" t="s">
        <v>1487</v>
      </c>
      <c r="P1489" s="1" t="s">
        <v>14755</v>
      </c>
      <c r="Q1489" s="1" t="s">
        <v>14755</v>
      </c>
      <c r="R1489" s="1" t="s">
        <v>14347</v>
      </c>
      <c r="S1489" s="1" t="s">
        <v>1487</v>
      </c>
      <c r="T1489" s="1"/>
      <c r="U1489" s="1"/>
      <c r="V1489" s="1" t="s">
        <v>14359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6510</v>
      </c>
      <c r="G1490" s="1" t="s">
        <v>8149</v>
      </c>
      <c r="H1490" s="1" t="s">
        <v>9778</v>
      </c>
      <c r="I1490" s="1" t="s">
        <v>11401</v>
      </c>
      <c r="J1490" s="1"/>
      <c r="K1490" s="1" t="s">
        <v>14383</v>
      </c>
      <c r="L1490" s="1" t="s">
        <v>1488</v>
      </c>
      <c r="M1490" s="1" t="s">
        <v>13064</v>
      </c>
      <c r="N1490" s="1" t="s">
        <v>13248</v>
      </c>
      <c r="O1490" s="1" t="s">
        <v>1488</v>
      </c>
      <c r="P1490" s="1" t="s">
        <v>14756</v>
      </c>
      <c r="Q1490" s="1" t="s">
        <v>15557</v>
      </c>
      <c r="R1490" s="1" t="s">
        <v>14347</v>
      </c>
      <c r="S1490" s="1" t="s">
        <v>1488</v>
      </c>
      <c r="T1490" s="1" t="s">
        <v>15835</v>
      </c>
      <c r="U1490" s="1"/>
      <c r="V1490" s="1" t="s">
        <v>14359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6511</v>
      </c>
      <c r="G1491" s="1" t="s">
        <v>8150</v>
      </c>
      <c r="H1491" s="1" t="s">
        <v>9779</v>
      </c>
      <c r="I1491" s="1" t="s">
        <v>11402</v>
      </c>
      <c r="J1491" s="1"/>
      <c r="K1491" s="1" t="s">
        <v>14383</v>
      </c>
      <c r="L1491" s="1" t="s">
        <v>1489</v>
      </c>
      <c r="M1491" s="1" t="s">
        <v>13065</v>
      </c>
      <c r="N1491" s="1" t="s">
        <v>13248</v>
      </c>
      <c r="O1491" s="1" t="s">
        <v>1489</v>
      </c>
      <c r="P1491" s="1" t="s">
        <v>14756</v>
      </c>
      <c r="Q1491" s="1" t="s">
        <v>15558</v>
      </c>
      <c r="R1491" s="1" t="s">
        <v>14347</v>
      </c>
      <c r="S1491" s="1" t="s">
        <v>1489</v>
      </c>
      <c r="T1491" s="1"/>
      <c r="U1491" s="1"/>
      <c r="V1491" s="1" t="s">
        <v>14359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6512</v>
      </c>
      <c r="G1492" s="1" t="s">
        <v>8151</v>
      </c>
      <c r="H1492" s="1" t="s">
        <v>9780</v>
      </c>
      <c r="I1492" s="1" t="s">
        <v>11403</v>
      </c>
      <c r="J1492" s="1"/>
      <c r="K1492" s="1" t="s">
        <v>14383</v>
      </c>
      <c r="L1492" s="1" t="s">
        <v>1490</v>
      </c>
      <c r="M1492" s="1" t="s">
        <v>13066</v>
      </c>
      <c r="N1492" s="1" t="s">
        <v>13248</v>
      </c>
      <c r="O1492" s="1" t="s">
        <v>1490</v>
      </c>
      <c r="P1492" s="1" t="s">
        <v>14756</v>
      </c>
      <c r="Q1492" s="1" t="s">
        <v>15559</v>
      </c>
      <c r="R1492" s="1" t="s">
        <v>14347</v>
      </c>
      <c r="S1492" s="1" t="s">
        <v>1490</v>
      </c>
      <c r="T1492" s="1"/>
      <c r="U1492" s="1"/>
      <c r="V1492" s="1" t="s">
        <v>14359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6513</v>
      </c>
      <c r="G1493" s="1" t="s">
        <v>8152</v>
      </c>
      <c r="H1493" s="1" t="s">
        <v>9781</v>
      </c>
      <c r="I1493" s="1" t="s">
        <v>11404</v>
      </c>
      <c r="J1493" s="1"/>
      <c r="K1493" s="1" t="s">
        <v>14383</v>
      </c>
      <c r="L1493" s="1" t="s">
        <v>1491</v>
      </c>
      <c r="M1493" s="1" t="s">
        <v>13067</v>
      </c>
      <c r="N1493" s="1" t="s">
        <v>13248</v>
      </c>
      <c r="O1493" s="1" t="s">
        <v>1491</v>
      </c>
      <c r="P1493" s="1" t="s">
        <v>14756</v>
      </c>
      <c r="Q1493" s="1" t="s">
        <v>15560</v>
      </c>
      <c r="R1493" s="1" t="s">
        <v>14347</v>
      </c>
      <c r="S1493" s="1" t="s">
        <v>1491</v>
      </c>
      <c r="T1493" s="1"/>
      <c r="U1493" s="1"/>
      <c r="V1493" s="1" t="s">
        <v>14359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6514</v>
      </c>
      <c r="G1494" s="1" t="s">
        <v>8153</v>
      </c>
      <c r="H1494" s="1" t="s">
        <v>9782</v>
      </c>
      <c r="I1494" s="1" t="s">
        <v>11405</v>
      </c>
      <c r="J1494" s="1"/>
      <c r="K1494" s="1" t="s">
        <v>14383</v>
      </c>
      <c r="L1494" s="1" t="s">
        <v>1492</v>
      </c>
      <c r="M1494" s="1" t="s">
        <v>13068</v>
      </c>
      <c r="N1494" s="1" t="s">
        <v>13248</v>
      </c>
      <c r="O1494" s="1" t="s">
        <v>1492</v>
      </c>
      <c r="P1494" s="1" t="s">
        <v>14757</v>
      </c>
      <c r="Q1494" s="1" t="s">
        <v>14757</v>
      </c>
      <c r="R1494" s="1" t="s">
        <v>14347</v>
      </c>
      <c r="S1494" s="1" t="s">
        <v>1492</v>
      </c>
      <c r="T1494" s="1"/>
      <c r="U1494" s="1" t="s">
        <v>16051</v>
      </c>
      <c r="V1494" s="1" t="s">
        <v>14359</v>
      </c>
      <c r="W1494" s="1" t="s">
        <v>1492</v>
      </c>
      <c r="X1494" s="1"/>
      <c r="Y1494" t="s">
        <v>16279</v>
      </c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6515</v>
      </c>
      <c r="G1495" s="1" t="s">
        <v>8154</v>
      </c>
      <c r="H1495" s="1" t="s">
        <v>9783</v>
      </c>
      <c r="I1495" s="1" t="s">
        <v>11406</v>
      </c>
      <c r="J1495" s="1"/>
      <c r="K1495" s="1" t="s">
        <v>14383</v>
      </c>
      <c r="L1495" s="1" t="s">
        <v>1493</v>
      </c>
      <c r="M1495" s="1" t="s">
        <v>13069</v>
      </c>
      <c r="N1495" s="1" t="s">
        <v>13248</v>
      </c>
      <c r="O1495" s="1" t="s">
        <v>1493</v>
      </c>
      <c r="P1495" s="1" t="s">
        <v>14757</v>
      </c>
      <c r="Q1495" s="1" t="s">
        <v>14757</v>
      </c>
      <c r="R1495" s="1" t="s">
        <v>14347</v>
      </c>
      <c r="S1495" s="1" t="s">
        <v>1493</v>
      </c>
      <c r="T1495" s="1"/>
      <c r="U1495" s="1"/>
      <c r="V1495" s="1" t="s">
        <v>14359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6516</v>
      </c>
      <c r="G1496" s="1" t="s">
        <v>8155</v>
      </c>
      <c r="H1496" s="1" t="s">
        <v>9784</v>
      </c>
      <c r="I1496" s="1" t="s">
        <v>11407</v>
      </c>
      <c r="J1496" s="1"/>
      <c r="K1496" s="1" t="s">
        <v>14383</v>
      </c>
      <c r="L1496" s="1" t="s">
        <v>1494</v>
      </c>
      <c r="M1496" s="1" t="s">
        <v>13070</v>
      </c>
      <c r="N1496" s="1" t="s">
        <v>13248</v>
      </c>
      <c r="O1496" s="1" t="s">
        <v>1494</v>
      </c>
      <c r="P1496" s="1" t="s">
        <v>14757</v>
      </c>
      <c r="Q1496" s="1" t="s">
        <v>14757</v>
      </c>
      <c r="R1496" s="1" t="s">
        <v>14347</v>
      </c>
      <c r="S1496" s="1" t="s">
        <v>1494</v>
      </c>
      <c r="T1496" s="1"/>
      <c r="U1496" s="1"/>
      <c r="V1496" s="1" t="s">
        <v>14359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6517</v>
      </c>
      <c r="G1497" s="1" t="s">
        <v>8156</v>
      </c>
      <c r="H1497" s="1" t="s">
        <v>9785</v>
      </c>
      <c r="I1497" s="1" t="s">
        <v>11408</v>
      </c>
      <c r="J1497" s="1"/>
      <c r="K1497" s="1" t="s">
        <v>14383</v>
      </c>
      <c r="L1497" s="1" t="s">
        <v>1495</v>
      </c>
      <c r="M1497" s="1" t="s">
        <v>13071</v>
      </c>
      <c r="N1497" s="1" t="s">
        <v>13248</v>
      </c>
      <c r="O1497" s="1" t="s">
        <v>1495</v>
      </c>
      <c r="P1497" s="1" t="s">
        <v>14757</v>
      </c>
      <c r="Q1497" s="1" t="s">
        <v>14757</v>
      </c>
      <c r="R1497" s="1" t="s">
        <v>14347</v>
      </c>
      <c r="S1497" s="1" t="s">
        <v>1495</v>
      </c>
      <c r="T1497" s="1"/>
      <c r="U1497" s="1"/>
      <c r="V1497" s="1" t="s">
        <v>14359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6518</v>
      </c>
      <c r="G1498" s="1" t="s">
        <v>8157</v>
      </c>
      <c r="H1498" s="1" t="s">
        <v>9786</v>
      </c>
      <c r="I1498" s="1" t="s">
        <v>11409</v>
      </c>
      <c r="J1498" s="1"/>
      <c r="K1498" s="1" t="s">
        <v>14383</v>
      </c>
      <c r="L1498" s="1" t="s">
        <v>1496</v>
      </c>
      <c r="M1498" s="1" t="s">
        <v>13072</v>
      </c>
      <c r="N1498" s="1" t="s">
        <v>13248</v>
      </c>
      <c r="O1498" s="1" t="s">
        <v>1496</v>
      </c>
      <c r="P1498" s="1" t="s">
        <v>14757</v>
      </c>
      <c r="Q1498" s="1" t="s">
        <v>14757</v>
      </c>
      <c r="R1498" s="1" t="s">
        <v>14347</v>
      </c>
      <c r="S1498" s="1" t="s">
        <v>1496</v>
      </c>
      <c r="T1498" s="1"/>
      <c r="U1498" s="1"/>
      <c r="V1498" s="1" t="s">
        <v>14359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6519</v>
      </c>
      <c r="G1499" s="1" t="s">
        <v>8158</v>
      </c>
      <c r="H1499" s="1" t="s">
        <v>9787</v>
      </c>
      <c r="I1499" s="1" t="s">
        <v>11410</v>
      </c>
      <c r="J1499" s="1"/>
      <c r="K1499" s="1" t="s">
        <v>14383</v>
      </c>
      <c r="L1499" s="1" t="s">
        <v>1497</v>
      </c>
      <c r="M1499" s="1" t="s">
        <v>13073</v>
      </c>
      <c r="N1499" s="1" t="s">
        <v>13248</v>
      </c>
      <c r="O1499" s="1" t="s">
        <v>1497</v>
      </c>
      <c r="P1499" s="1" t="s">
        <v>14758</v>
      </c>
      <c r="Q1499" s="1" t="s">
        <v>15561</v>
      </c>
      <c r="R1499" s="1" t="s">
        <v>14347</v>
      </c>
      <c r="S1499" s="1" t="s">
        <v>1497</v>
      </c>
      <c r="T1499" s="1" t="s">
        <v>15836</v>
      </c>
      <c r="U1499" s="1"/>
      <c r="V1499" s="1" t="s">
        <v>14359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4885</v>
      </c>
      <c r="G1500" s="1" t="s">
        <v>8159</v>
      </c>
      <c r="H1500" s="1" t="s">
        <v>9788</v>
      </c>
      <c r="I1500" s="1" t="s">
        <v>11411</v>
      </c>
      <c r="J1500" s="1"/>
      <c r="K1500" s="1" t="s">
        <v>14383</v>
      </c>
      <c r="L1500" s="1" t="s">
        <v>1498</v>
      </c>
      <c r="M1500" s="1" t="s">
        <v>13074</v>
      </c>
      <c r="N1500" s="1" t="s">
        <v>13248</v>
      </c>
      <c r="O1500" s="1" t="s">
        <v>1498</v>
      </c>
      <c r="P1500" s="1" t="s">
        <v>14758</v>
      </c>
      <c r="Q1500" s="1" t="s">
        <v>15562</v>
      </c>
      <c r="R1500" s="1" t="s">
        <v>14347</v>
      </c>
      <c r="S1500" s="1" t="s">
        <v>1498</v>
      </c>
      <c r="T1500" s="1"/>
      <c r="U1500" s="1"/>
      <c r="V1500" s="1" t="s">
        <v>14359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6520</v>
      </c>
      <c r="G1501" s="1" t="s">
        <v>8160</v>
      </c>
      <c r="H1501" s="1" t="s">
        <v>9789</v>
      </c>
      <c r="I1501" s="1" t="s">
        <v>11412</v>
      </c>
      <c r="J1501" s="1"/>
      <c r="K1501" s="1" t="s">
        <v>14383</v>
      </c>
      <c r="L1501" s="1" t="s">
        <v>1499</v>
      </c>
      <c r="M1501" s="1" t="s">
        <v>13075</v>
      </c>
      <c r="N1501" s="1" t="s">
        <v>13248</v>
      </c>
      <c r="O1501" s="1" t="s">
        <v>1499</v>
      </c>
      <c r="P1501" s="1" t="s">
        <v>14759</v>
      </c>
      <c r="Q1501" s="1" t="s">
        <v>14759</v>
      </c>
      <c r="R1501" s="1" t="s">
        <v>14347</v>
      </c>
      <c r="S1501" s="1" t="s">
        <v>1499</v>
      </c>
      <c r="T1501" s="1"/>
      <c r="U1501" s="1" t="s">
        <v>16052</v>
      </c>
      <c r="V1501" s="1" t="s">
        <v>14359</v>
      </c>
      <c r="W1501" s="1" t="s">
        <v>1499</v>
      </c>
      <c r="X1501" s="1" t="s">
        <v>16169</v>
      </c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6521</v>
      </c>
      <c r="G1502" s="1" t="s">
        <v>8161</v>
      </c>
      <c r="H1502" s="1" t="s">
        <v>9790</v>
      </c>
      <c r="I1502" s="1" t="s">
        <v>11413</v>
      </c>
      <c r="J1502" s="1"/>
      <c r="K1502" s="1" t="s">
        <v>14383</v>
      </c>
      <c r="L1502" s="1" t="s">
        <v>1500</v>
      </c>
      <c r="M1502" s="1" t="s">
        <v>13076</v>
      </c>
      <c r="N1502" s="1" t="s">
        <v>13248</v>
      </c>
      <c r="O1502" s="1" t="s">
        <v>1500</v>
      </c>
      <c r="P1502" s="1" t="s">
        <v>14759</v>
      </c>
      <c r="Q1502" s="1" t="s">
        <v>14759</v>
      </c>
      <c r="R1502" s="1" t="s">
        <v>14347</v>
      </c>
      <c r="S1502" s="1" t="s">
        <v>1500</v>
      </c>
      <c r="T1502" s="1"/>
      <c r="U1502" s="1"/>
      <c r="V1502" s="1" t="s">
        <v>14359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6522</v>
      </c>
      <c r="G1503" s="1" t="s">
        <v>8162</v>
      </c>
      <c r="H1503" s="1" t="s">
        <v>9791</v>
      </c>
      <c r="I1503" s="1" t="s">
        <v>11414</v>
      </c>
      <c r="J1503" s="1"/>
      <c r="K1503" s="1" t="s">
        <v>14383</v>
      </c>
      <c r="L1503" s="1" t="s">
        <v>1501</v>
      </c>
      <c r="M1503" s="1" t="s">
        <v>13077</v>
      </c>
      <c r="N1503" s="1" t="s">
        <v>13248</v>
      </c>
      <c r="O1503" s="1" t="s">
        <v>1501</v>
      </c>
      <c r="P1503" s="1" t="s">
        <v>14760</v>
      </c>
      <c r="Q1503" s="1" t="s">
        <v>15563</v>
      </c>
      <c r="R1503" s="1" t="s">
        <v>14347</v>
      </c>
      <c r="S1503" s="1" t="s">
        <v>1501</v>
      </c>
      <c r="T1503" s="1" t="s">
        <v>15837</v>
      </c>
      <c r="U1503" s="1"/>
      <c r="V1503" s="1" t="s">
        <v>14359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6523</v>
      </c>
      <c r="G1504" s="1" t="s">
        <v>8163</v>
      </c>
      <c r="H1504" s="1" t="s">
        <v>9792</v>
      </c>
      <c r="I1504" s="1" t="s">
        <v>11415</v>
      </c>
      <c r="J1504" s="1"/>
      <c r="K1504" s="1" t="s">
        <v>14383</v>
      </c>
      <c r="L1504" s="1" t="s">
        <v>1502</v>
      </c>
      <c r="M1504" s="1" t="s">
        <v>13078</v>
      </c>
      <c r="N1504" s="1" t="s">
        <v>13248</v>
      </c>
      <c r="O1504" s="1" t="s">
        <v>1502</v>
      </c>
      <c r="P1504" s="1" t="s">
        <v>14761</v>
      </c>
      <c r="Q1504" s="1" t="s">
        <v>14761</v>
      </c>
      <c r="R1504" s="1" t="s">
        <v>14347</v>
      </c>
      <c r="S1504" s="1" t="s">
        <v>1502</v>
      </c>
      <c r="T1504" s="1"/>
      <c r="U1504" s="1" t="s">
        <v>16053</v>
      </c>
      <c r="V1504" s="1" t="s">
        <v>14359</v>
      </c>
      <c r="W1504" s="1" t="s">
        <v>1502</v>
      </c>
      <c r="X1504" s="1"/>
      <c r="Y1504" t="s">
        <v>16280</v>
      </c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6524</v>
      </c>
      <c r="G1505" s="1" t="s">
        <v>8164</v>
      </c>
      <c r="H1505" s="1" t="s">
        <v>9793</v>
      </c>
      <c r="I1505" s="1" t="s">
        <v>11416</v>
      </c>
      <c r="J1505" s="1"/>
      <c r="K1505" s="1" t="s">
        <v>14383</v>
      </c>
      <c r="L1505" s="1" t="s">
        <v>1503</v>
      </c>
      <c r="M1505" s="1" t="s">
        <v>13079</v>
      </c>
      <c r="N1505" s="1" t="s">
        <v>13248</v>
      </c>
      <c r="O1505" s="1" t="s">
        <v>1503</v>
      </c>
      <c r="P1505" s="1" t="s">
        <v>14761</v>
      </c>
      <c r="Q1505" s="1" t="s">
        <v>14761</v>
      </c>
      <c r="R1505" s="1" t="s">
        <v>14347</v>
      </c>
      <c r="S1505" s="1" t="s">
        <v>1503</v>
      </c>
      <c r="T1505" s="1"/>
      <c r="U1505" s="1"/>
      <c r="V1505" s="1" t="s">
        <v>14359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6525</v>
      </c>
      <c r="G1506" s="1" t="s">
        <v>8165</v>
      </c>
      <c r="H1506" s="1" t="s">
        <v>9794</v>
      </c>
      <c r="I1506" s="1" t="s">
        <v>11417</v>
      </c>
      <c r="J1506" s="1"/>
      <c r="K1506" s="1" t="s">
        <v>14383</v>
      </c>
      <c r="L1506" s="1" t="s">
        <v>1504</v>
      </c>
      <c r="M1506" s="1" t="s">
        <v>13080</v>
      </c>
      <c r="N1506" s="1" t="s">
        <v>13248</v>
      </c>
      <c r="O1506" s="1" t="s">
        <v>1504</v>
      </c>
      <c r="P1506" s="1" t="s">
        <v>14761</v>
      </c>
      <c r="Q1506" s="1" t="s">
        <v>14761</v>
      </c>
      <c r="R1506" s="1" t="s">
        <v>14347</v>
      </c>
      <c r="S1506" s="1" t="s">
        <v>1504</v>
      </c>
      <c r="T1506" s="1"/>
      <c r="U1506" s="1"/>
      <c r="V1506" s="1" t="s">
        <v>14359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6526</v>
      </c>
      <c r="G1507" s="1" t="s">
        <v>8166</v>
      </c>
      <c r="H1507" s="1" t="s">
        <v>9795</v>
      </c>
      <c r="I1507" s="1" t="s">
        <v>11418</v>
      </c>
      <c r="J1507" s="1"/>
      <c r="K1507" s="1" t="s">
        <v>14383</v>
      </c>
      <c r="L1507" s="1" t="s">
        <v>1505</v>
      </c>
      <c r="M1507" s="1" t="s">
        <v>13081</v>
      </c>
      <c r="N1507" s="1" t="s">
        <v>13248</v>
      </c>
      <c r="O1507" s="1" t="s">
        <v>1505</v>
      </c>
      <c r="P1507" s="1" t="s">
        <v>14762</v>
      </c>
      <c r="Q1507" s="1" t="s">
        <v>15564</v>
      </c>
      <c r="R1507" s="1" t="s">
        <v>14347</v>
      </c>
      <c r="S1507" s="1" t="s">
        <v>1505</v>
      </c>
      <c r="T1507" s="1" t="s">
        <v>15838</v>
      </c>
      <c r="U1507" s="1"/>
      <c r="V1507" s="1" t="s">
        <v>14359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6527</v>
      </c>
      <c r="G1508" s="1" t="s">
        <v>8167</v>
      </c>
      <c r="H1508" s="1" t="s">
        <v>9796</v>
      </c>
      <c r="I1508" s="1" t="s">
        <v>11419</v>
      </c>
      <c r="J1508" s="1"/>
      <c r="K1508" s="1" t="s">
        <v>14383</v>
      </c>
      <c r="L1508" s="1" t="s">
        <v>1506</v>
      </c>
      <c r="M1508" s="1" t="s">
        <v>13082</v>
      </c>
      <c r="N1508" s="1" t="s">
        <v>13248</v>
      </c>
      <c r="O1508" s="1" t="s">
        <v>1506</v>
      </c>
      <c r="P1508" s="1" t="s">
        <v>14763</v>
      </c>
      <c r="Q1508" s="1" t="s">
        <v>14763</v>
      </c>
      <c r="R1508" s="1" t="s">
        <v>14347</v>
      </c>
      <c r="S1508" s="1" t="s">
        <v>1506</v>
      </c>
      <c r="T1508" s="1"/>
      <c r="U1508" s="1" t="s">
        <v>16054</v>
      </c>
      <c r="V1508" s="1" t="s">
        <v>14359</v>
      </c>
      <c r="W1508" s="1" t="s">
        <v>1506</v>
      </c>
      <c r="X1508" s="1"/>
      <c r="Y1508" t="s">
        <v>16281</v>
      </c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6528</v>
      </c>
      <c r="G1509" s="1" t="s">
        <v>4894</v>
      </c>
      <c r="H1509" s="1" t="s">
        <v>9797</v>
      </c>
      <c r="I1509" s="1" t="s">
        <v>11420</v>
      </c>
      <c r="J1509" s="1"/>
      <c r="K1509" s="1" t="s">
        <v>14383</v>
      </c>
      <c r="L1509" s="1" t="s">
        <v>1507</v>
      </c>
      <c r="M1509" s="1" t="s">
        <v>13083</v>
      </c>
      <c r="N1509" s="1" t="s">
        <v>13248</v>
      </c>
      <c r="O1509" s="1" t="s">
        <v>1507</v>
      </c>
      <c r="P1509" s="1" t="s">
        <v>14763</v>
      </c>
      <c r="Q1509" s="1" t="s">
        <v>14763</v>
      </c>
      <c r="R1509" s="1" t="s">
        <v>14347</v>
      </c>
      <c r="S1509" s="1" t="s">
        <v>1507</v>
      </c>
      <c r="T1509" s="1"/>
      <c r="U1509" s="1"/>
      <c r="V1509" s="1" t="s">
        <v>14359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6529</v>
      </c>
      <c r="G1510" s="1" t="s">
        <v>8168</v>
      </c>
      <c r="H1510" s="1" t="s">
        <v>9798</v>
      </c>
      <c r="I1510" s="1" t="s">
        <v>11421</v>
      </c>
      <c r="J1510" s="1"/>
      <c r="K1510" s="1" t="s">
        <v>14383</v>
      </c>
      <c r="L1510" s="1" t="s">
        <v>1508</v>
      </c>
      <c r="M1510" s="1" t="s">
        <v>13084</v>
      </c>
      <c r="N1510" s="1" t="s">
        <v>13248</v>
      </c>
      <c r="O1510" s="1" t="s">
        <v>1508</v>
      </c>
      <c r="P1510" s="1" t="s">
        <v>14764</v>
      </c>
      <c r="Q1510" s="1" t="s">
        <v>15565</v>
      </c>
      <c r="R1510" s="1" t="s">
        <v>14347</v>
      </c>
      <c r="S1510" s="1" t="s">
        <v>1508</v>
      </c>
      <c r="T1510" s="1" t="s">
        <v>15839</v>
      </c>
      <c r="U1510" s="1"/>
      <c r="V1510" s="1" t="s">
        <v>14359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6530</v>
      </c>
      <c r="G1511" s="1" t="s">
        <v>8169</v>
      </c>
      <c r="H1511" s="1" t="s">
        <v>9799</v>
      </c>
      <c r="I1511" s="1" t="s">
        <v>11422</v>
      </c>
      <c r="J1511" s="1"/>
      <c r="K1511" s="1" t="s">
        <v>14383</v>
      </c>
      <c r="L1511" s="1" t="s">
        <v>1509</v>
      </c>
      <c r="M1511" s="1" t="s">
        <v>13085</v>
      </c>
      <c r="N1511" s="1" t="s">
        <v>13248</v>
      </c>
      <c r="O1511" s="1" t="s">
        <v>1509</v>
      </c>
      <c r="P1511" s="1" t="s">
        <v>14764</v>
      </c>
      <c r="Q1511" s="1" t="s">
        <v>15566</v>
      </c>
      <c r="R1511" s="1" t="s">
        <v>14347</v>
      </c>
      <c r="S1511" s="1" t="s">
        <v>1509</v>
      </c>
      <c r="T1511" s="1"/>
      <c r="U1511" s="1"/>
      <c r="V1511" s="1" t="s">
        <v>14359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6531</v>
      </c>
      <c r="G1512" s="1" t="s">
        <v>8170</v>
      </c>
      <c r="H1512" s="1" t="s">
        <v>9800</v>
      </c>
      <c r="I1512" s="1" t="s">
        <v>11423</v>
      </c>
      <c r="J1512" s="1"/>
      <c r="K1512" s="1" t="s">
        <v>14383</v>
      </c>
      <c r="L1512" s="1" t="s">
        <v>1510</v>
      </c>
      <c r="M1512" s="1" t="s">
        <v>13086</v>
      </c>
      <c r="N1512" s="1" t="s">
        <v>13248</v>
      </c>
      <c r="O1512" s="1" t="s">
        <v>1510</v>
      </c>
      <c r="P1512" s="1" t="s">
        <v>14764</v>
      </c>
      <c r="Q1512" s="1" t="s">
        <v>15567</v>
      </c>
      <c r="R1512" s="1" t="s">
        <v>14347</v>
      </c>
      <c r="S1512" s="1" t="s">
        <v>1510</v>
      </c>
      <c r="T1512" s="1"/>
      <c r="U1512" s="1"/>
      <c r="V1512" s="1" t="s">
        <v>14359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6532</v>
      </c>
      <c r="G1513" s="1" t="s">
        <v>8171</v>
      </c>
      <c r="H1513" s="1" t="s">
        <v>9801</v>
      </c>
      <c r="I1513" s="1" t="s">
        <v>11424</v>
      </c>
      <c r="J1513" s="1"/>
      <c r="K1513" s="1" t="s">
        <v>14383</v>
      </c>
      <c r="L1513" s="1" t="s">
        <v>1511</v>
      </c>
      <c r="M1513" s="1" t="s">
        <v>13087</v>
      </c>
      <c r="N1513" s="1" t="s">
        <v>13248</v>
      </c>
      <c r="O1513" s="1" t="s">
        <v>1511</v>
      </c>
      <c r="P1513" s="1" t="s">
        <v>14764</v>
      </c>
      <c r="Q1513" s="1" t="s">
        <v>15568</v>
      </c>
      <c r="R1513" s="1" t="s">
        <v>14347</v>
      </c>
      <c r="S1513" s="1" t="s">
        <v>1511</v>
      </c>
      <c r="T1513" s="1"/>
      <c r="U1513" s="1"/>
      <c r="V1513" s="1" t="s">
        <v>14359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6533</v>
      </c>
      <c r="G1514" s="1" t="s">
        <v>8172</v>
      </c>
      <c r="H1514" s="1" t="s">
        <v>9802</v>
      </c>
      <c r="I1514" s="1" t="s">
        <v>11425</v>
      </c>
      <c r="J1514" s="1"/>
      <c r="K1514" s="1" t="s">
        <v>14383</v>
      </c>
      <c r="L1514" s="1" t="s">
        <v>1512</v>
      </c>
      <c r="M1514" s="1" t="s">
        <v>13088</v>
      </c>
      <c r="N1514" s="1" t="s">
        <v>13248</v>
      </c>
      <c r="O1514" s="1" t="s">
        <v>1512</v>
      </c>
      <c r="P1514" s="1" t="s">
        <v>14764</v>
      </c>
      <c r="Q1514" s="1" t="s">
        <v>15569</v>
      </c>
      <c r="R1514" s="1" t="s">
        <v>14347</v>
      </c>
      <c r="S1514" s="1" t="s">
        <v>1512</v>
      </c>
      <c r="T1514" s="1"/>
      <c r="U1514" s="1"/>
      <c r="V1514" s="1" t="s">
        <v>14359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6534</v>
      </c>
      <c r="G1515" s="1" t="s">
        <v>8173</v>
      </c>
      <c r="H1515" s="1" t="s">
        <v>9803</v>
      </c>
      <c r="I1515" s="1" t="s">
        <v>11426</v>
      </c>
      <c r="J1515" s="1"/>
      <c r="K1515" s="1" t="s">
        <v>14383</v>
      </c>
      <c r="L1515" s="1" t="s">
        <v>1513</v>
      </c>
      <c r="M1515" s="1" t="s">
        <v>13089</v>
      </c>
      <c r="N1515" s="1" t="s">
        <v>13248</v>
      </c>
      <c r="O1515" s="1" t="s">
        <v>1513</v>
      </c>
      <c r="P1515" s="1" t="s">
        <v>14764</v>
      </c>
      <c r="Q1515" s="1" t="s">
        <v>15570</v>
      </c>
      <c r="R1515" s="1" t="s">
        <v>14347</v>
      </c>
      <c r="S1515" s="1" t="s">
        <v>1513</v>
      </c>
      <c r="T1515" s="1"/>
      <c r="U1515" s="1"/>
      <c r="V1515" s="1" t="s">
        <v>14359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6535</v>
      </c>
      <c r="G1516" s="1" t="s">
        <v>8174</v>
      </c>
      <c r="H1516" s="1" t="s">
        <v>9804</v>
      </c>
      <c r="I1516" s="1" t="s">
        <v>11427</v>
      </c>
      <c r="J1516" s="1"/>
      <c r="K1516" s="1" t="s">
        <v>14383</v>
      </c>
      <c r="L1516" s="1" t="s">
        <v>1514</v>
      </c>
      <c r="M1516" s="1" t="s">
        <v>13090</v>
      </c>
      <c r="N1516" s="1" t="s">
        <v>13248</v>
      </c>
      <c r="O1516" s="1" t="s">
        <v>1514</v>
      </c>
      <c r="P1516" s="1" t="s">
        <v>14765</v>
      </c>
      <c r="Q1516" s="1" t="s">
        <v>14765</v>
      </c>
      <c r="R1516" s="1" t="s">
        <v>14347</v>
      </c>
      <c r="S1516" s="1" t="s">
        <v>1514</v>
      </c>
      <c r="T1516" s="1"/>
      <c r="U1516" s="1" t="s">
        <v>16055</v>
      </c>
      <c r="V1516" s="1" t="s">
        <v>14359</v>
      </c>
      <c r="W1516" s="1" t="s">
        <v>1514</v>
      </c>
      <c r="X1516" s="1" t="s">
        <v>16170</v>
      </c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6536</v>
      </c>
      <c r="G1517" s="1" t="s">
        <v>8175</v>
      </c>
      <c r="H1517" s="1" t="s">
        <v>9805</v>
      </c>
      <c r="I1517" s="1" t="s">
        <v>11428</v>
      </c>
      <c r="J1517" s="1"/>
      <c r="K1517" s="1" t="s">
        <v>14383</v>
      </c>
      <c r="L1517" s="1" t="s">
        <v>1515</v>
      </c>
      <c r="M1517" s="1" t="s">
        <v>13091</v>
      </c>
      <c r="N1517" s="1" t="s">
        <v>13248</v>
      </c>
      <c r="O1517" s="1" t="s">
        <v>1515</v>
      </c>
      <c r="P1517" s="1" t="s">
        <v>14765</v>
      </c>
      <c r="Q1517" s="1" t="s">
        <v>14765</v>
      </c>
      <c r="R1517" s="1" t="s">
        <v>14347</v>
      </c>
      <c r="S1517" s="1" t="s">
        <v>1515</v>
      </c>
      <c r="T1517" s="1"/>
      <c r="U1517" s="1"/>
      <c r="V1517" s="1" t="s">
        <v>14359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6537</v>
      </c>
      <c r="G1518" s="1" t="s">
        <v>8176</v>
      </c>
      <c r="H1518" s="1" t="s">
        <v>9806</v>
      </c>
      <c r="I1518" s="1" t="s">
        <v>11429</v>
      </c>
      <c r="J1518" s="1"/>
      <c r="K1518" s="1" t="s">
        <v>14383</v>
      </c>
      <c r="L1518" s="1" t="s">
        <v>1516</v>
      </c>
      <c r="M1518" s="1" t="s">
        <v>13092</v>
      </c>
      <c r="N1518" s="1" t="s">
        <v>13248</v>
      </c>
      <c r="O1518" s="1" t="s">
        <v>1516</v>
      </c>
      <c r="P1518" s="1" t="s">
        <v>14765</v>
      </c>
      <c r="Q1518" s="1" t="s">
        <v>14765</v>
      </c>
      <c r="R1518" s="1" t="s">
        <v>14347</v>
      </c>
      <c r="S1518" s="1" t="s">
        <v>1516</v>
      </c>
      <c r="T1518" s="1"/>
      <c r="U1518" s="1"/>
      <c r="V1518" s="1" t="s">
        <v>14359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6538</v>
      </c>
      <c r="G1519" s="1" t="s">
        <v>8177</v>
      </c>
      <c r="H1519" s="1" t="s">
        <v>9807</v>
      </c>
      <c r="I1519" s="1" t="s">
        <v>11430</v>
      </c>
      <c r="J1519" s="1"/>
      <c r="K1519" s="1" t="s">
        <v>14383</v>
      </c>
      <c r="L1519" s="1" t="s">
        <v>1517</v>
      </c>
      <c r="M1519" s="1" t="s">
        <v>13093</v>
      </c>
      <c r="N1519" s="1" t="s">
        <v>13248</v>
      </c>
      <c r="O1519" s="1" t="s">
        <v>1517</v>
      </c>
      <c r="P1519" s="1" t="s">
        <v>14765</v>
      </c>
      <c r="Q1519" s="1" t="s">
        <v>14765</v>
      </c>
      <c r="R1519" s="1" t="s">
        <v>14347</v>
      </c>
      <c r="S1519" s="1" t="s">
        <v>1517</v>
      </c>
      <c r="T1519" s="1"/>
      <c r="U1519" s="1"/>
      <c r="V1519" s="1" t="s">
        <v>14359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6539</v>
      </c>
      <c r="G1520" s="1" t="s">
        <v>8178</v>
      </c>
      <c r="H1520" s="1" t="s">
        <v>9808</v>
      </c>
      <c r="I1520" s="1" t="s">
        <v>11431</v>
      </c>
      <c r="J1520" s="1"/>
      <c r="K1520" s="1" t="s">
        <v>14383</v>
      </c>
      <c r="L1520" s="1" t="s">
        <v>1518</v>
      </c>
      <c r="M1520" s="1" t="s">
        <v>13094</v>
      </c>
      <c r="N1520" s="1" t="s">
        <v>13248</v>
      </c>
      <c r="O1520" s="1" t="s">
        <v>1518</v>
      </c>
      <c r="P1520" s="1" t="s">
        <v>14765</v>
      </c>
      <c r="Q1520" s="1" t="s">
        <v>14765</v>
      </c>
      <c r="R1520" s="1" t="s">
        <v>14347</v>
      </c>
      <c r="S1520" s="1" t="s">
        <v>1518</v>
      </c>
      <c r="T1520" s="1"/>
      <c r="U1520" s="1"/>
      <c r="V1520" s="1" t="s">
        <v>14359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6540</v>
      </c>
      <c r="G1521" s="1" t="s">
        <v>8179</v>
      </c>
      <c r="H1521" s="1" t="s">
        <v>9809</v>
      </c>
      <c r="I1521" s="1" t="s">
        <v>11432</v>
      </c>
      <c r="J1521" s="1"/>
      <c r="K1521" s="1" t="s">
        <v>14383</v>
      </c>
      <c r="L1521" s="1" t="s">
        <v>1519</v>
      </c>
      <c r="M1521" s="1" t="s">
        <v>13095</v>
      </c>
      <c r="N1521" s="1" t="s">
        <v>13248</v>
      </c>
      <c r="O1521" s="1" t="s">
        <v>1519</v>
      </c>
      <c r="P1521" s="1" t="s">
        <v>14765</v>
      </c>
      <c r="Q1521" s="1" t="s">
        <v>14765</v>
      </c>
      <c r="R1521" s="1" t="s">
        <v>14347</v>
      </c>
      <c r="S1521" s="1" t="s">
        <v>1519</v>
      </c>
      <c r="T1521" s="1"/>
      <c r="U1521" s="1"/>
      <c r="V1521" s="1" t="s">
        <v>14359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6541</v>
      </c>
      <c r="G1522" s="1" t="s">
        <v>8180</v>
      </c>
      <c r="H1522" s="1" t="s">
        <v>9810</v>
      </c>
      <c r="I1522" s="1" t="s">
        <v>11433</v>
      </c>
      <c r="J1522" s="1"/>
      <c r="K1522" s="1" t="s">
        <v>14383</v>
      </c>
      <c r="L1522" s="1" t="s">
        <v>1520</v>
      </c>
      <c r="M1522" s="1" t="s">
        <v>13096</v>
      </c>
      <c r="N1522" s="1" t="s">
        <v>13248</v>
      </c>
      <c r="O1522" s="1" t="s">
        <v>1520</v>
      </c>
      <c r="P1522" s="1" t="s">
        <v>14765</v>
      </c>
      <c r="Q1522" s="1" t="s">
        <v>14765</v>
      </c>
      <c r="R1522" s="1" t="s">
        <v>14347</v>
      </c>
      <c r="S1522" s="1" t="s">
        <v>1520</v>
      </c>
      <c r="T1522" s="1"/>
      <c r="U1522" s="1"/>
      <c r="V1522" s="1" t="s">
        <v>14359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6542</v>
      </c>
      <c r="G1523" s="1" t="s">
        <v>8181</v>
      </c>
      <c r="H1523" s="1" t="s">
        <v>9811</v>
      </c>
      <c r="I1523" s="1" t="s">
        <v>10496</v>
      </c>
      <c r="J1523" s="1"/>
      <c r="K1523" s="1" t="s">
        <v>14383</v>
      </c>
      <c r="L1523" s="1" t="s">
        <v>1521</v>
      </c>
      <c r="M1523" s="1" t="s">
        <v>13097</v>
      </c>
      <c r="N1523" s="1" t="s">
        <v>13248</v>
      </c>
      <c r="O1523" s="1" t="s">
        <v>1521</v>
      </c>
      <c r="P1523" s="1" t="s">
        <v>14766</v>
      </c>
      <c r="Q1523" s="1" t="s">
        <v>15571</v>
      </c>
      <c r="R1523" s="1" t="s">
        <v>14347</v>
      </c>
      <c r="S1523" s="1" t="s">
        <v>1521</v>
      </c>
      <c r="T1523" s="1" t="s">
        <v>15840</v>
      </c>
      <c r="U1523" s="1"/>
      <c r="V1523" s="1" t="s">
        <v>14359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6543</v>
      </c>
      <c r="G1524" s="1" t="s">
        <v>8182</v>
      </c>
      <c r="H1524" s="1" t="s">
        <v>9812</v>
      </c>
      <c r="I1524" s="1" t="s">
        <v>11434</v>
      </c>
      <c r="J1524" s="1"/>
      <c r="K1524" s="1" t="s">
        <v>14383</v>
      </c>
      <c r="L1524" s="1" t="s">
        <v>1522</v>
      </c>
      <c r="M1524" s="1" t="s">
        <v>13098</v>
      </c>
      <c r="N1524" s="1" t="s">
        <v>13248</v>
      </c>
      <c r="O1524" s="1" t="s">
        <v>1522</v>
      </c>
      <c r="P1524" s="1" t="s">
        <v>14767</v>
      </c>
      <c r="Q1524" s="1" t="s">
        <v>14767</v>
      </c>
      <c r="R1524" s="1" t="s">
        <v>14347</v>
      </c>
      <c r="S1524" s="1" t="s">
        <v>1522</v>
      </c>
      <c r="T1524" s="1"/>
      <c r="U1524" s="1" t="s">
        <v>16056</v>
      </c>
      <c r="V1524" s="1" t="s">
        <v>14359</v>
      </c>
      <c r="W1524" s="1" t="s">
        <v>1522</v>
      </c>
      <c r="X1524" s="1" t="s">
        <v>16171</v>
      </c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6544</v>
      </c>
      <c r="G1525" s="1" t="s">
        <v>8183</v>
      </c>
      <c r="H1525" s="1" t="s">
        <v>9813</v>
      </c>
      <c r="I1525" s="1" t="s">
        <v>11435</v>
      </c>
      <c r="J1525" s="1"/>
      <c r="K1525" s="1" t="s">
        <v>14383</v>
      </c>
      <c r="L1525" s="1" t="s">
        <v>1523</v>
      </c>
      <c r="M1525" s="1" t="s">
        <v>13099</v>
      </c>
      <c r="N1525" s="1" t="s">
        <v>13248</v>
      </c>
      <c r="O1525" s="1" t="s">
        <v>1523</v>
      </c>
      <c r="P1525" s="1" t="s">
        <v>14767</v>
      </c>
      <c r="Q1525" s="1" t="s">
        <v>14767</v>
      </c>
      <c r="R1525" s="1" t="s">
        <v>14347</v>
      </c>
      <c r="S1525" s="1" t="s">
        <v>1523</v>
      </c>
      <c r="T1525" s="1"/>
      <c r="U1525" s="1"/>
      <c r="V1525" s="1" t="s">
        <v>14359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6545</v>
      </c>
      <c r="G1526" s="1" t="s">
        <v>8184</v>
      </c>
      <c r="H1526" s="1" t="s">
        <v>9814</v>
      </c>
      <c r="I1526" s="1" t="s">
        <v>11436</v>
      </c>
      <c r="J1526" s="1"/>
      <c r="K1526" s="1" t="s">
        <v>14383</v>
      </c>
      <c r="L1526" s="1" t="s">
        <v>1524</v>
      </c>
      <c r="M1526" s="1" t="s">
        <v>13100</v>
      </c>
      <c r="N1526" s="1" t="s">
        <v>13248</v>
      </c>
      <c r="O1526" s="1" t="s">
        <v>1524</v>
      </c>
      <c r="P1526" s="1" t="s">
        <v>14768</v>
      </c>
      <c r="Q1526" s="1" t="s">
        <v>15572</v>
      </c>
      <c r="R1526" s="1" t="s">
        <v>14347</v>
      </c>
      <c r="S1526" s="1" t="s">
        <v>1524</v>
      </c>
      <c r="T1526" s="1" t="s">
        <v>15841</v>
      </c>
      <c r="U1526" s="1"/>
      <c r="V1526" s="1" t="s">
        <v>14359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6546</v>
      </c>
      <c r="G1527" s="1" t="s">
        <v>8185</v>
      </c>
      <c r="H1527" s="1" t="s">
        <v>9815</v>
      </c>
      <c r="I1527" s="1" t="s">
        <v>11437</v>
      </c>
      <c r="J1527" s="1"/>
      <c r="K1527" s="1" t="s">
        <v>14383</v>
      </c>
      <c r="L1527" s="1" t="s">
        <v>1525</v>
      </c>
      <c r="M1527" s="1" t="s">
        <v>13101</v>
      </c>
      <c r="N1527" s="1" t="s">
        <v>13248</v>
      </c>
      <c r="O1527" s="1" t="s">
        <v>1525</v>
      </c>
      <c r="P1527" s="1" t="s">
        <v>14768</v>
      </c>
      <c r="Q1527" s="1" t="s">
        <v>15573</v>
      </c>
      <c r="R1527" s="1" t="s">
        <v>14347</v>
      </c>
      <c r="S1527" s="1" t="s">
        <v>1525</v>
      </c>
      <c r="T1527" s="1"/>
      <c r="U1527" s="1"/>
      <c r="V1527" s="1" t="s">
        <v>14359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6547</v>
      </c>
      <c r="G1528" s="1" t="s">
        <v>8186</v>
      </c>
      <c r="H1528" s="1" t="s">
        <v>9816</v>
      </c>
      <c r="I1528" s="1" t="s">
        <v>11438</v>
      </c>
      <c r="J1528" s="1"/>
      <c r="K1528" s="1" t="s">
        <v>14383</v>
      </c>
      <c r="L1528" s="1" t="s">
        <v>1526</v>
      </c>
      <c r="M1528" s="1" t="s">
        <v>13102</v>
      </c>
      <c r="N1528" s="1" t="s">
        <v>13248</v>
      </c>
      <c r="O1528" s="1" t="s">
        <v>1526</v>
      </c>
      <c r="P1528" s="1" t="s">
        <v>14768</v>
      </c>
      <c r="Q1528" s="1" t="s">
        <v>15574</v>
      </c>
      <c r="R1528" s="1" t="s">
        <v>14347</v>
      </c>
      <c r="S1528" s="1" t="s">
        <v>1526</v>
      </c>
      <c r="T1528" s="1"/>
      <c r="U1528" s="1"/>
      <c r="V1528" s="1" t="s">
        <v>14359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6548</v>
      </c>
      <c r="G1529" s="1" t="s">
        <v>8187</v>
      </c>
      <c r="H1529" s="1" t="s">
        <v>9817</v>
      </c>
      <c r="I1529" s="1" t="s">
        <v>11439</v>
      </c>
      <c r="J1529" s="1"/>
      <c r="K1529" s="1" t="s">
        <v>14383</v>
      </c>
      <c r="L1529" s="1" t="s">
        <v>1527</v>
      </c>
      <c r="M1529" s="1" t="s">
        <v>13103</v>
      </c>
      <c r="N1529" s="1" t="s">
        <v>13248</v>
      </c>
      <c r="O1529" s="1" t="s">
        <v>1527</v>
      </c>
      <c r="P1529" s="1" t="s">
        <v>14768</v>
      </c>
      <c r="Q1529" s="1" t="s">
        <v>15575</v>
      </c>
      <c r="R1529" s="1" t="s">
        <v>14347</v>
      </c>
      <c r="S1529" s="1" t="s">
        <v>1527</v>
      </c>
      <c r="T1529" s="1"/>
      <c r="U1529" s="1"/>
      <c r="V1529" s="1" t="s">
        <v>14359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6549</v>
      </c>
      <c r="G1530" s="1" t="s">
        <v>8188</v>
      </c>
      <c r="H1530" s="1" t="s">
        <v>9818</v>
      </c>
      <c r="I1530" s="1" t="s">
        <v>11440</v>
      </c>
      <c r="J1530" s="1"/>
      <c r="K1530" s="1" t="s">
        <v>14383</v>
      </c>
      <c r="L1530" s="1" t="s">
        <v>1528</v>
      </c>
      <c r="M1530" s="1" t="s">
        <v>13104</v>
      </c>
      <c r="N1530" s="1" t="s">
        <v>13248</v>
      </c>
      <c r="O1530" s="1" t="s">
        <v>1528</v>
      </c>
      <c r="P1530" s="1" t="s">
        <v>14768</v>
      </c>
      <c r="Q1530" s="1" t="s">
        <v>15576</v>
      </c>
      <c r="R1530" s="1" t="s">
        <v>14347</v>
      </c>
      <c r="S1530" s="1" t="s">
        <v>1528</v>
      </c>
      <c r="T1530" s="1"/>
      <c r="U1530" s="1"/>
      <c r="V1530" s="1" t="s">
        <v>14359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6550</v>
      </c>
      <c r="G1531" s="1" t="s">
        <v>8189</v>
      </c>
      <c r="H1531" s="1" t="s">
        <v>9819</v>
      </c>
      <c r="I1531" s="1" t="s">
        <v>11441</v>
      </c>
      <c r="J1531" s="1"/>
      <c r="K1531" s="1" t="s">
        <v>14383</v>
      </c>
      <c r="L1531" s="1" t="s">
        <v>1529</v>
      </c>
      <c r="M1531" s="1" t="s">
        <v>13105</v>
      </c>
      <c r="N1531" s="1" t="s">
        <v>13248</v>
      </c>
      <c r="O1531" s="1" t="s">
        <v>1529</v>
      </c>
      <c r="P1531" s="1" t="s">
        <v>14769</v>
      </c>
      <c r="Q1531" s="1" t="s">
        <v>14769</v>
      </c>
      <c r="R1531" s="1" t="s">
        <v>14347</v>
      </c>
      <c r="S1531" s="1" t="s">
        <v>1529</v>
      </c>
      <c r="T1531" s="1"/>
      <c r="U1531" s="1" t="s">
        <v>16057</v>
      </c>
      <c r="V1531" s="1" t="s">
        <v>14359</v>
      </c>
      <c r="W1531" s="1" t="s">
        <v>1529</v>
      </c>
      <c r="X1531" s="1"/>
      <c r="Y1531" t="s">
        <v>16282</v>
      </c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6551</v>
      </c>
      <c r="G1532" s="1" t="s">
        <v>8190</v>
      </c>
      <c r="H1532" s="1" t="s">
        <v>9820</v>
      </c>
      <c r="I1532" s="1" t="s">
        <v>11442</v>
      </c>
      <c r="J1532" s="1"/>
      <c r="K1532" s="1" t="s">
        <v>14383</v>
      </c>
      <c r="L1532" s="1" t="s">
        <v>1530</v>
      </c>
      <c r="M1532" s="1" t="s">
        <v>13106</v>
      </c>
      <c r="N1532" s="1" t="s">
        <v>13248</v>
      </c>
      <c r="O1532" s="1" t="s">
        <v>1530</v>
      </c>
      <c r="P1532" s="1" t="s">
        <v>14769</v>
      </c>
      <c r="Q1532" s="1" t="s">
        <v>14769</v>
      </c>
      <c r="R1532" s="1" t="s">
        <v>14347</v>
      </c>
      <c r="S1532" s="1" t="s">
        <v>1530</v>
      </c>
      <c r="T1532" s="1"/>
      <c r="U1532" s="1"/>
      <c r="V1532" s="1" t="s">
        <v>14359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6552</v>
      </c>
      <c r="G1533" s="1" t="s">
        <v>8191</v>
      </c>
      <c r="H1533" s="1" t="s">
        <v>9821</v>
      </c>
      <c r="I1533" s="1" t="s">
        <v>11443</v>
      </c>
      <c r="J1533" s="1"/>
      <c r="K1533" s="1" t="s">
        <v>14383</v>
      </c>
      <c r="L1533" s="1" t="s">
        <v>1531</v>
      </c>
      <c r="M1533" s="1" t="s">
        <v>13107</v>
      </c>
      <c r="N1533" s="1" t="s">
        <v>13248</v>
      </c>
      <c r="O1533" s="1" t="s">
        <v>1531</v>
      </c>
      <c r="P1533" s="1" t="s">
        <v>14769</v>
      </c>
      <c r="Q1533" s="1" t="s">
        <v>14769</v>
      </c>
      <c r="R1533" s="1" t="s">
        <v>14347</v>
      </c>
      <c r="S1533" s="1" t="s">
        <v>1531</v>
      </c>
      <c r="T1533" s="1"/>
      <c r="U1533" s="1"/>
      <c r="V1533" s="1" t="s">
        <v>14359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6553</v>
      </c>
      <c r="G1534" s="1" t="s">
        <v>8192</v>
      </c>
      <c r="H1534" s="1" t="s">
        <v>9822</v>
      </c>
      <c r="I1534" s="1" t="s">
        <v>11444</v>
      </c>
      <c r="J1534" s="1"/>
      <c r="K1534" s="1" t="s">
        <v>14383</v>
      </c>
      <c r="L1534" s="1" t="s">
        <v>1532</v>
      </c>
      <c r="M1534" s="1" t="s">
        <v>13108</v>
      </c>
      <c r="N1534" s="1" t="s">
        <v>13248</v>
      </c>
      <c r="O1534" s="1" t="s">
        <v>1532</v>
      </c>
      <c r="P1534" s="1" t="s">
        <v>14769</v>
      </c>
      <c r="Q1534" s="1" t="s">
        <v>14769</v>
      </c>
      <c r="R1534" s="1" t="s">
        <v>14347</v>
      </c>
      <c r="S1534" s="1" t="s">
        <v>1532</v>
      </c>
      <c r="T1534" s="1"/>
      <c r="U1534" s="1"/>
      <c r="V1534" s="1" t="s">
        <v>14359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6554</v>
      </c>
      <c r="G1535" s="1" t="s">
        <v>8193</v>
      </c>
      <c r="H1535" s="1" t="s">
        <v>9823</v>
      </c>
      <c r="I1535" s="1" t="s">
        <v>11445</v>
      </c>
      <c r="J1535" s="1"/>
      <c r="K1535" s="1" t="s">
        <v>14383</v>
      </c>
      <c r="L1535" s="1" t="s">
        <v>1533</v>
      </c>
      <c r="M1535" s="1" t="s">
        <v>13109</v>
      </c>
      <c r="N1535" s="1" t="s">
        <v>13248</v>
      </c>
      <c r="O1535" s="1" t="s">
        <v>1533</v>
      </c>
      <c r="P1535" s="1" t="s">
        <v>14769</v>
      </c>
      <c r="Q1535" s="1" t="s">
        <v>14769</v>
      </c>
      <c r="R1535" s="1" t="s">
        <v>14347</v>
      </c>
      <c r="S1535" s="1" t="s">
        <v>1533</v>
      </c>
      <c r="T1535" s="1"/>
      <c r="U1535" s="1"/>
      <c r="V1535" s="1" t="s">
        <v>14359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6555</v>
      </c>
      <c r="G1536" s="1" t="s">
        <v>8194</v>
      </c>
      <c r="H1536" s="1" t="s">
        <v>9824</v>
      </c>
      <c r="I1536" s="1" t="s">
        <v>11446</v>
      </c>
      <c r="J1536" s="1"/>
      <c r="K1536" s="1" t="s">
        <v>14383</v>
      </c>
      <c r="L1536" s="1" t="s">
        <v>1534</v>
      </c>
      <c r="M1536" s="1" t="s">
        <v>13110</v>
      </c>
      <c r="N1536" s="1" t="s">
        <v>13248</v>
      </c>
      <c r="O1536" s="1" t="s">
        <v>1534</v>
      </c>
      <c r="P1536" s="1" t="s">
        <v>14770</v>
      </c>
      <c r="Q1536" s="1" t="s">
        <v>15577</v>
      </c>
      <c r="R1536" s="1" t="s">
        <v>14347</v>
      </c>
      <c r="S1536" s="1" t="s">
        <v>1534</v>
      </c>
      <c r="T1536" s="1" t="s">
        <v>15842</v>
      </c>
      <c r="U1536" s="1"/>
      <c r="V1536" s="1" t="s">
        <v>14359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6556</v>
      </c>
      <c r="G1537" s="1" t="s">
        <v>8195</v>
      </c>
      <c r="H1537" s="1" t="s">
        <v>9825</v>
      </c>
      <c r="I1537" s="1" t="s">
        <v>11447</v>
      </c>
      <c r="J1537" s="1"/>
      <c r="K1537" s="1" t="s">
        <v>14383</v>
      </c>
      <c r="L1537" s="1" t="s">
        <v>1535</v>
      </c>
      <c r="M1537" s="1" t="s">
        <v>13111</v>
      </c>
      <c r="N1537" s="1" t="s">
        <v>13248</v>
      </c>
      <c r="O1537" s="1" t="s">
        <v>1535</v>
      </c>
      <c r="P1537" s="1" t="s">
        <v>14770</v>
      </c>
      <c r="Q1537" s="1" t="s">
        <v>15578</v>
      </c>
      <c r="R1537" s="1" t="s">
        <v>14347</v>
      </c>
      <c r="S1537" s="1" t="s">
        <v>1535</v>
      </c>
      <c r="T1537" s="1"/>
      <c r="U1537" s="1"/>
      <c r="V1537" s="1" t="s">
        <v>14359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6557</v>
      </c>
      <c r="G1538" s="1" t="s">
        <v>8196</v>
      </c>
      <c r="H1538" s="1" t="s">
        <v>9826</v>
      </c>
      <c r="I1538" s="1" t="s">
        <v>11448</v>
      </c>
      <c r="J1538" s="1"/>
      <c r="K1538" s="1" t="s">
        <v>14383</v>
      </c>
      <c r="L1538" s="1" t="s">
        <v>1536</v>
      </c>
      <c r="M1538" s="1" t="s">
        <v>13112</v>
      </c>
      <c r="N1538" s="1" t="s">
        <v>13248</v>
      </c>
      <c r="O1538" s="1" t="s">
        <v>1536</v>
      </c>
      <c r="P1538" s="1" t="s">
        <v>14770</v>
      </c>
      <c r="Q1538" s="1" t="s">
        <v>15579</v>
      </c>
      <c r="R1538" s="1" t="s">
        <v>14347</v>
      </c>
      <c r="S1538" s="1" t="s">
        <v>1536</v>
      </c>
      <c r="T1538" s="1"/>
      <c r="U1538" s="1"/>
      <c r="V1538" s="1" t="s">
        <v>14359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6558</v>
      </c>
      <c r="G1539" s="1" t="s">
        <v>8197</v>
      </c>
      <c r="H1539" s="1" t="s">
        <v>9827</v>
      </c>
      <c r="I1539" s="1" t="s">
        <v>11449</v>
      </c>
      <c r="J1539" s="1"/>
      <c r="K1539" s="1" t="s">
        <v>14383</v>
      </c>
      <c r="L1539" s="1" t="s">
        <v>1537</v>
      </c>
      <c r="M1539" s="1" t="s">
        <v>13113</v>
      </c>
      <c r="N1539" s="1" t="s">
        <v>13248</v>
      </c>
      <c r="O1539" s="1" t="s">
        <v>1537</v>
      </c>
      <c r="P1539" s="1" t="s">
        <v>14770</v>
      </c>
      <c r="Q1539" s="1" t="s">
        <v>15580</v>
      </c>
      <c r="R1539" s="1" t="s">
        <v>14347</v>
      </c>
      <c r="S1539" s="1" t="s">
        <v>1537</v>
      </c>
      <c r="T1539" s="1"/>
      <c r="U1539" s="1"/>
      <c r="V1539" s="1" t="s">
        <v>14359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4925</v>
      </c>
      <c r="G1540" s="1" t="s">
        <v>8198</v>
      </c>
      <c r="H1540" s="1" t="s">
        <v>9828</v>
      </c>
      <c r="I1540" s="1" t="s">
        <v>11450</v>
      </c>
      <c r="J1540" s="1"/>
      <c r="K1540" s="1" t="s">
        <v>14383</v>
      </c>
      <c r="L1540" s="1" t="s">
        <v>1538</v>
      </c>
      <c r="M1540" s="1" t="s">
        <v>13114</v>
      </c>
      <c r="N1540" s="1" t="s">
        <v>13248</v>
      </c>
      <c r="O1540" s="1" t="s">
        <v>1538</v>
      </c>
      <c r="P1540" s="1" t="s">
        <v>14770</v>
      </c>
      <c r="Q1540" s="1" t="s">
        <v>15581</v>
      </c>
      <c r="R1540" s="1" t="s">
        <v>14347</v>
      </c>
      <c r="S1540" s="1" t="s">
        <v>1538</v>
      </c>
      <c r="T1540" s="1"/>
      <c r="U1540" s="1"/>
      <c r="V1540" s="1" t="s">
        <v>14359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6559</v>
      </c>
      <c r="G1541" s="1" t="s">
        <v>8199</v>
      </c>
      <c r="H1541" s="1" t="s">
        <v>9829</v>
      </c>
      <c r="I1541" s="1" t="s">
        <v>10306</v>
      </c>
      <c r="J1541" s="1"/>
      <c r="K1541" s="1" t="s">
        <v>14383</v>
      </c>
      <c r="L1541" s="1" t="s">
        <v>1539</v>
      </c>
      <c r="M1541" s="1" t="s">
        <v>13115</v>
      </c>
      <c r="N1541" s="1" t="s">
        <v>13248</v>
      </c>
      <c r="O1541" s="1" t="s">
        <v>1539</v>
      </c>
      <c r="P1541" s="1" t="s">
        <v>14770</v>
      </c>
      <c r="Q1541" s="1" t="s">
        <v>15582</v>
      </c>
      <c r="R1541" s="1" t="s">
        <v>14347</v>
      </c>
      <c r="S1541" s="1" t="s">
        <v>1539</v>
      </c>
      <c r="T1541" s="1"/>
      <c r="U1541" s="1"/>
      <c r="V1541" s="1" t="s">
        <v>14359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6560</v>
      </c>
      <c r="G1542" s="1" t="s">
        <v>8200</v>
      </c>
      <c r="H1542" s="1" t="s">
        <v>9830</v>
      </c>
      <c r="I1542" s="1" t="s">
        <v>10727</v>
      </c>
      <c r="J1542" s="1"/>
      <c r="K1542" s="1" t="s">
        <v>14383</v>
      </c>
      <c r="L1542" s="1" t="s">
        <v>1540</v>
      </c>
      <c r="M1542" s="1" t="s">
        <v>13116</v>
      </c>
      <c r="N1542" s="1" t="s">
        <v>13248</v>
      </c>
      <c r="O1542" s="1" t="s">
        <v>1540</v>
      </c>
      <c r="P1542" s="1" t="s">
        <v>14771</v>
      </c>
      <c r="Q1542" s="1" t="s">
        <v>14771</v>
      </c>
      <c r="R1542" s="1" t="s">
        <v>14347</v>
      </c>
      <c r="S1542" s="1" t="s">
        <v>1540</v>
      </c>
      <c r="T1542" s="1"/>
      <c r="U1542" s="1" t="s">
        <v>16058</v>
      </c>
      <c r="V1542" s="1" t="s">
        <v>14359</v>
      </c>
      <c r="W1542" s="1" t="s">
        <v>1540</v>
      </c>
      <c r="X1542" s="1"/>
      <c r="Y1542" t="s">
        <v>16283</v>
      </c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6561</v>
      </c>
      <c r="G1543" s="1" t="s">
        <v>8201</v>
      </c>
      <c r="H1543" s="1" t="s">
        <v>9831</v>
      </c>
      <c r="I1543" s="1" t="s">
        <v>11451</v>
      </c>
      <c r="J1543" s="1"/>
      <c r="K1543" s="1" t="s">
        <v>14383</v>
      </c>
      <c r="L1543" s="1" t="s">
        <v>1541</v>
      </c>
      <c r="M1543" s="1" t="s">
        <v>13117</v>
      </c>
      <c r="N1543" s="1" t="s">
        <v>13248</v>
      </c>
      <c r="O1543" s="1" t="s">
        <v>1541</v>
      </c>
      <c r="P1543" s="1" t="s">
        <v>14771</v>
      </c>
      <c r="Q1543" s="1" t="s">
        <v>14771</v>
      </c>
      <c r="R1543" s="1" t="s">
        <v>14347</v>
      </c>
      <c r="S1543" s="1" t="s">
        <v>1541</v>
      </c>
      <c r="T1543" s="1"/>
      <c r="U1543" s="1"/>
      <c r="V1543" s="1" t="s">
        <v>14359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6562</v>
      </c>
      <c r="G1544" s="1" t="s">
        <v>8202</v>
      </c>
      <c r="H1544" s="1" t="s">
        <v>9832</v>
      </c>
      <c r="I1544" s="1" t="s">
        <v>11452</v>
      </c>
      <c r="J1544" s="1"/>
      <c r="K1544" s="1" t="s">
        <v>14383</v>
      </c>
      <c r="L1544" s="1" t="s">
        <v>1542</v>
      </c>
      <c r="M1544" s="1" t="s">
        <v>13118</v>
      </c>
      <c r="N1544" s="1" t="s">
        <v>13248</v>
      </c>
      <c r="O1544" s="1" t="s">
        <v>1542</v>
      </c>
      <c r="P1544" s="1" t="s">
        <v>14771</v>
      </c>
      <c r="Q1544" s="1" t="s">
        <v>14771</v>
      </c>
      <c r="R1544" s="1" t="s">
        <v>14347</v>
      </c>
      <c r="S1544" s="1" t="s">
        <v>1542</v>
      </c>
      <c r="T1544" s="1"/>
      <c r="U1544" s="1"/>
      <c r="V1544" s="1" t="s">
        <v>14359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6563</v>
      </c>
      <c r="G1545" s="1" t="s">
        <v>4930</v>
      </c>
      <c r="H1545" s="1" t="s">
        <v>9833</v>
      </c>
      <c r="I1545" s="1" t="s">
        <v>11453</v>
      </c>
      <c r="J1545" s="1"/>
      <c r="K1545" s="1" t="s">
        <v>14383</v>
      </c>
      <c r="L1545" s="1" t="s">
        <v>1543</v>
      </c>
      <c r="M1545" s="1" t="s">
        <v>13119</v>
      </c>
      <c r="N1545" s="1" t="s">
        <v>13248</v>
      </c>
      <c r="O1545" s="1" t="s">
        <v>1543</v>
      </c>
      <c r="P1545" s="1" t="s">
        <v>14772</v>
      </c>
      <c r="Q1545" s="1" t="s">
        <v>15583</v>
      </c>
      <c r="R1545" s="1" t="s">
        <v>14347</v>
      </c>
      <c r="S1545" s="1" t="s">
        <v>1543</v>
      </c>
      <c r="T1545" s="1" t="s">
        <v>15843</v>
      </c>
      <c r="U1545" s="1"/>
      <c r="V1545" s="1" t="s">
        <v>14359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6564</v>
      </c>
      <c r="G1546" s="1" t="s">
        <v>8203</v>
      </c>
      <c r="H1546" s="1" t="s">
        <v>9834</v>
      </c>
      <c r="I1546" s="1" t="s">
        <v>11454</v>
      </c>
      <c r="J1546" s="1"/>
      <c r="K1546" s="1" t="s">
        <v>14383</v>
      </c>
      <c r="L1546" s="1" t="s">
        <v>1544</v>
      </c>
      <c r="M1546" s="1" t="s">
        <v>13120</v>
      </c>
      <c r="N1546" s="1" t="s">
        <v>13248</v>
      </c>
      <c r="O1546" s="1" t="s">
        <v>1544</v>
      </c>
      <c r="P1546" s="1" t="s">
        <v>14772</v>
      </c>
      <c r="Q1546" s="1" t="s">
        <v>15584</v>
      </c>
      <c r="R1546" s="1" t="s">
        <v>14347</v>
      </c>
      <c r="S1546" s="1" t="s">
        <v>1544</v>
      </c>
      <c r="T1546" s="1"/>
      <c r="U1546" s="1"/>
      <c r="V1546" s="1" t="s">
        <v>14359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6565</v>
      </c>
      <c r="G1547" s="1" t="s">
        <v>8204</v>
      </c>
      <c r="H1547" s="1" t="s">
        <v>9835</v>
      </c>
      <c r="I1547" s="1" t="s">
        <v>10217</v>
      </c>
      <c r="J1547" s="1"/>
      <c r="K1547" s="1" t="s">
        <v>14383</v>
      </c>
      <c r="L1547" s="1" t="s">
        <v>1545</v>
      </c>
      <c r="M1547" s="1" t="s">
        <v>13121</v>
      </c>
      <c r="N1547" s="1" t="s">
        <v>13248</v>
      </c>
      <c r="O1547" s="1" t="s">
        <v>1545</v>
      </c>
      <c r="P1547" s="1" t="s">
        <v>14772</v>
      </c>
      <c r="Q1547" s="1" t="s">
        <v>15585</v>
      </c>
      <c r="R1547" s="1" t="s">
        <v>14347</v>
      </c>
      <c r="S1547" s="1" t="s">
        <v>1545</v>
      </c>
      <c r="T1547" s="1"/>
      <c r="U1547" s="1"/>
      <c r="V1547" s="1" t="s">
        <v>14359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6566</v>
      </c>
      <c r="G1548" s="1" t="s">
        <v>8205</v>
      </c>
      <c r="H1548" s="1" t="s">
        <v>9836</v>
      </c>
      <c r="I1548" s="1" t="s">
        <v>11455</v>
      </c>
      <c r="J1548" s="1"/>
      <c r="K1548" s="1" t="s">
        <v>14383</v>
      </c>
      <c r="L1548" s="1" t="s">
        <v>1546</v>
      </c>
      <c r="M1548" s="1" t="s">
        <v>13122</v>
      </c>
      <c r="N1548" s="1" t="s">
        <v>13248</v>
      </c>
      <c r="O1548" s="1" t="s">
        <v>1546</v>
      </c>
      <c r="P1548" s="1" t="s">
        <v>14773</v>
      </c>
      <c r="Q1548" s="1" t="s">
        <v>14773</v>
      </c>
      <c r="R1548" s="1" t="s">
        <v>14347</v>
      </c>
      <c r="S1548" s="1" t="s">
        <v>1546</v>
      </c>
      <c r="T1548" s="1"/>
      <c r="U1548" s="1" t="s">
        <v>16059</v>
      </c>
      <c r="V1548" s="1" t="s">
        <v>14359</v>
      </c>
      <c r="W1548" s="1" t="s">
        <v>1546</v>
      </c>
      <c r="X1548" s="1"/>
      <c r="Y1548" t="s">
        <v>16284</v>
      </c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6567</v>
      </c>
      <c r="G1549" s="1" t="s">
        <v>8206</v>
      </c>
      <c r="H1549" s="1" t="s">
        <v>9837</v>
      </c>
      <c r="I1549" s="1" t="s">
        <v>11456</v>
      </c>
      <c r="J1549" s="1"/>
      <c r="K1549" s="1" t="s">
        <v>14383</v>
      </c>
      <c r="L1549" s="1" t="s">
        <v>1547</v>
      </c>
      <c r="M1549" s="1" t="s">
        <v>13123</v>
      </c>
      <c r="N1549" s="1" t="s">
        <v>13248</v>
      </c>
      <c r="O1549" s="1" t="s">
        <v>1547</v>
      </c>
      <c r="P1549" s="1" t="s">
        <v>14773</v>
      </c>
      <c r="Q1549" s="1" t="s">
        <v>14773</v>
      </c>
      <c r="R1549" s="1" t="s">
        <v>14347</v>
      </c>
      <c r="S1549" s="1" t="s">
        <v>1547</v>
      </c>
      <c r="T1549" s="1"/>
      <c r="U1549" s="1"/>
      <c r="V1549" s="1" t="s">
        <v>14359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6568</v>
      </c>
      <c r="G1550" s="1" t="s">
        <v>8207</v>
      </c>
      <c r="H1550" s="1" t="s">
        <v>9838</v>
      </c>
      <c r="I1550" s="1" t="s">
        <v>11457</v>
      </c>
      <c r="J1550" s="1"/>
      <c r="K1550" s="1" t="s">
        <v>14383</v>
      </c>
      <c r="L1550" s="1" t="s">
        <v>1548</v>
      </c>
      <c r="M1550" s="1" t="s">
        <v>13124</v>
      </c>
      <c r="N1550" s="1" t="s">
        <v>13248</v>
      </c>
      <c r="O1550" s="1" t="s">
        <v>1548</v>
      </c>
      <c r="P1550" s="1" t="s">
        <v>14773</v>
      </c>
      <c r="Q1550" s="1" t="s">
        <v>14773</v>
      </c>
      <c r="R1550" s="1" t="s">
        <v>14347</v>
      </c>
      <c r="S1550" s="1" t="s">
        <v>1548</v>
      </c>
      <c r="T1550" s="1"/>
      <c r="U1550" s="1"/>
      <c r="V1550" s="1" t="s">
        <v>14359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6569</v>
      </c>
      <c r="G1551" s="1" t="s">
        <v>8208</v>
      </c>
      <c r="H1551" s="1" t="s">
        <v>9839</v>
      </c>
      <c r="I1551" s="1" t="s">
        <v>11458</v>
      </c>
      <c r="J1551" s="1"/>
      <c r="K1551" s="1" t="s">
        <v>14383</v>
      </c>
      <c r="L1551" s="1" t="s">
        <v>1549</v>
      </c>
      <c r="M1551" s="1" t="s">
        <v>13125</v>
      </c>
      <c r="N1551" s="1" t="s">
        <v>13248</v>
      </c>
      <c r="O1551" s="1" t="s">
        <v>1549</v>
      </c>
      <c r="P1551" s="1" t="s">
        <v>14773</v>
      </c>
      <c r="Q1551" s="1" t="s">
        <v>14773</v>
      </c>
      <c r="R1551" s="1" t="s">
        <v>14347</v>
      </c>
      <c r="S1551" s="1" t="s">
        <v>1549</v>
      </c>
      <c r="T1551" s="1"/>
      <c r="U1551" s="1"/>
      <c r="V1551" s="1" t="s">
        <v>14359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6570</v>
      </c>
      <c r="G1552" s="1" t="s">
        <v>8209</v>
      </c>
      <c r="H1552" s="1" t="s">
        <v>9840</v>
      </c>
      <c r="I1552" s="1" t="s">
        <v>11459</v>
      </c>
      <c r="J1552" s="1"/>
      <c r="K1552" s="1" t="s">
        <v>14383</v>
      </c>
      <c r="L1552" s="1" t="s">
        <v>1550</v>
      </c>
      <c r="M1552" s="1" t="s">
        <v>13126</v>
      </c>
      <c r="N1552" s="1" t="s">
        <v>13248</v>
      </c>
      <c r="O1552" s="1" t="s">
        <v>1550</v>
      </c>
      <c r="P1552" s="1" t="s">
        <v>14773</v>
      </c>
      <c r="Q1552" s="1" t="s">
        <v>14773</v>
      </c>
      <c r="R1552" s="1" t="s">
        <v>14347</v>
      </c>
      <c r="S1552" s="1" t="s">
        <v>1550</v>
      </c>
      <c r="T1552" s="1"/>
      <c r="U1552" s="1"/>
      <c r="V1552" s="1" t="s">
        <v>14359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6571</v>
      </c>
      <c r="G1553" s="1" t="s">
        <v>8210</v>
      </c>
      <c r="H1553" s="1" t="s">
        <v>9841</v>
      </c>
      <c r="I1553" s="1" t="s">
        <v>11460</v>
      </c>
      <c r="J1553" s="1"/>
      <c r="K1553" s="1" t="s">
        <v>14383</v>
      </c>
      <c r="L1553" s="1" t="s">
        <v>1551</v>
      </c>
      <c r="M1553" s="1" t="s">
        <v>13127</v>
      </c>
      <c r="N1553" s="1" t="s">
        <v>13248</v>
      </c>
      <c r="O1553" s="1" t="s">
        <v>1551</v>
      </c>
      <c r="P1553" s="1" t="s">
        <v>14773</v>
      </c>
      <c r="Q1553" s="1" t="s">
        <v>14773</v>
      </c>
      <c r="R1553" s="1" t="s">
        <v>14347</v>
      </c>
      <c r="S1553" s="1" t="s">
        <v>1551</v>
      </c>
      <c r="T1553" s="1"/>
      <c r="U1553" s="1"/>
      <c r="V1553" s="1" t="s">
        <v>14359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6572</v>
      </c>
      <c r="G1554" s="1" t="s">
        <v>8211</v>
      </c>
      <c r="H1554" s="1" t="s">
        <v>9842</v>
      </c>
      <c r="I1554" s="1" t="s">
        <v>11461</v>
      </c>
      <c r="J1554" s="1"/>
      <c r="K1554" s="1" t="s">
        <v>14383</v>
      </c>
      <c r="L1554" s="1" t="s">
        <v>1552</v>
      </c>
      <c r="M1554" s="1" t="s">
        <v>13128</v>
      </c>
      <c r="N1554" s="1" t="s">
        <v>13248</v>
      </c>
      <c r="O1554" s="1" t="s">
        <v>1552</v>
      </c>
      <c r="P1554" s="1" t="s">
        <v>14773</v>
      </c>
      <c r="Q1554" s="1" t="s">
        <v>14773</v>
      </c>
      <c r="R1554" s="1" t="s">
        <v>14347</v>
      </c>
      <c r="S1554" s="1" t="s">
        <v>1552</v>
      </c>
      <c r="T1554" s="1"/>
      <c r="U1554" s="1"/>
      <c r="V1554" s="1" t="s">
        <v>14359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6573</v>
      </c>
      <c r="G1555" s="1" t="s">
        <v>8212</v>
      </c>
      <c r="H1555" s="1" t="s">
        <v>9843</v>
      </c>
      <c r="I1555" s="1" t="s">
        <v>11462</v>
      </c>
      <c r="J1555" s="1"/>
      <c r="K1555" s="1" t="s">
        <v>14383</v>
      </c>
      <c r="L1555" s="1" t="s">
        <v>1553</v>
      </c>
      <c r="M1555" s="1" t="s">
        <v>13129</v>
      </c>
      <c r="N1555" s="1" t="s">
        <v>13248</v>
      </c>
      <c r="O1555" s="1" t="s">
        <v>1553</v>
      </c>
      <c r="P1555" s="1" t="s">
        <v>14773</v>
      </c>
      <c r="Q1555" s="1" t="s">
        <v>14773</v>
      </c>
      <c r="R1555" s="1" t="s">
        <v>14347</v>
      </c>
      <c r="S1555" s="1" t="s">
        <v>1553</v>
      </c>
      <c r="T1555" s="1"/>
      <c r="U1555" s="1"/>
      <c r="V1555" s="1" t="s">
        <v>14359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6574</v>
      </c>
      <c r="G1556" s="1" t="s">
        <v>8213</v>
      </c>
      <c r="H1556" s="1" t="s">
        <v>9844</v>
      </c>
      <c r="I1556" s="1" t="s">
        <v>11463</v>
      </c>
      <c r="J1556" s="1"/>
      <c r="K1556" s="1" t="s">
        <v>14383</v>
      </c>
      <c r="L1556" s="1" t="s">
        <v>1554</v>
      </c>
      <c r="M1556" s="1" t="s">
        <v>13130</v>
      </c>
      <c r="N1556" s="1" t="s">
        <v>13248</v>
      </c>
      <c r="O1556" s="1" t="s">
        <v>1554</v>
      </c>
      <c r="P1556" s="1" t="s">
        <v>14774</v>
      </c>
      <c r="Q1556" s="1" t="s">
        <v>15586</v>
      </c>
      <c r="R1556" s="1" t="s">
        <v>14347</v>
      </c>
      <c r="S1556" s="1" t="s">
        <v>1554</v>
      </c>
      <c r="T1556" s="1" t="s">
        <v>15844</v>
      </c>
      <c r="U1556" s="1"/>
      <c r="V1556" s="1" t="s">
        <v>14359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6575</v>
      </c>
      <c r="G1557" s="1" t="s">
        <v>8214</v>
      </c>
      <c r="H1557" s="1" t="s">
        <v>9845</v>
      </c>
      <c r="I1557" s="1" t="s">
        <v>11464</v>
      </c>
      <c r="J1557" s="1"/>
      <c r="K1557" s="1" t="s">
        <v>14383</v>
      </c>
      <c r="L1557" s="1" t="s">
        <v>1555</v>
      </c>
      <c r="M1557" s="1" t="s">
        <v>13131</v>
      </c>
      <c r="N1557" s="1" t="s">
        <v>13248</v>
      </c>
      <c r="O1557" s="1" t="s">
        <v>1555</v>
      </c>
      <c r="P1557" s="1" t="s">
        <v>14774</v>
      </c>
      <c r="Q1557" s="1" t="s">
        <v>15587</v>
      </c>
      <c r="R1557" s="1" t="s">
        <v>14347</v>
      </c>
      <c r="S1557" s="1" t="s">
        <v>1555</v>
      </c>
      <c r="T1557" s="1"/>
      <c r="U1557" s="1"/>
      <c r="V1557" s="1" t="s">
        <v>14359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6576</v>
      </c>
      <c r="G1558" s="1" t="s">
        <v>8215</v>
      </c>
      <c r="H1558" s="1" t="s">
        <v>9846</v>
      </c>
      <c r="I1558" s="1" t="s">
        <v>11465</v>
      </c>
      <c r="J1558" s="1"/>
      <c r="K1558" s="1" t="s">
        <v>14383</v>
      </c>
      <c r="L1558" s="1" t="s">
        <v>1556</v>
      </c>
      <c r="M1558" s="1" t="s">
        <v>13132</v>
      </c>
      <c r="N1558" s="1" t="s">
        <v>13248</v>
      </c>
      <c r="O1558" s="1" t="s">
        <v>1556</v>
      </c>
      <c r="P1558" s="1" t="s">
        <v>14774</v>
      </c>
      <c r="Q1558" s="1" t="s">
        <v>15588</v>
      </c>
      <c r="R1558" s="1" t="s">
        <v>14347</v>
      </c>
      <c r="S1558" s="1" t="s">
        <v>1556</v>
      </c>
      <c r="T1558" s="1"/>
      <c r="U1558" s="1"/>
      <c r="V1558" s="1" t="s">
        <v>14359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6577</v>
      </c>
      <c r="G1559" s="1" t="s">
        <v>8216</v>
      </c>
      <c r="H1559" s="1" t="s">
        <v>9847</v>
      </c>
      <c r="I1559" s="1" t="s">
        <v>11466</v>
      </c>
      <c r="J1559" s="1"/>
      <c r="K1559" s="1" t="s">
        <v>14383</v>
      </c>
      <c r="L1559" s="1" t="s">
        <v>1557</v>
      </c>
      <c r="M1559" s="1" t="s">
        <v>13133</v>
      </c>
      <c r="N1559" s="1" t="s">
        <v>13248</v>
      </c>
      <c r="O1559" s="1" t="s">
        <v>1557</v>
      </c>
      <c r="P1559" s="1" t="s">
        <v>14774</v>
      </c>
      <c r="Q1559" s="1" t="s">
        <v>15589</v>
      </c>
      <c r="R1559" s="1" t="s">
        <v>14347</v>
      </c>
      <c r="S1559" s="1" t="s">
        <v>1557</v>
      </c>
      <c r="T1559" s="1"/>
      <c r="U1559" s="1"/>
      <c r="V1559" s="1" t="s">
        <v>14359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6578</v>
      </c>
      <c r="G1560" s="1" t="s">
        <v>8217</v>
      </c>
      <c r="H1560" s="1" t="s">
        <v>9848</v>
      </c>
      <c r="I1560" s="1" t="s">
        <v>11467</v>
      </c>
      <c r="J1560" s="1"/>
      <c r="K1560" s="1" t="s">
        <v>14383</v>
      </c>
      <c r="L1560" s="1" t="s">
        <v>1558</v>
      </c>
      <c r="M1560" s="1" t="s">
        <v>13134</v>
      </c>
      <c r="N1560" s="1" t="s">
        <v>13248</v>
      </c>
      <c r="O1560" s="1" t="s">
        <v>1558</v>
      </c>
      <c r="P1560" s="1" t="s">
        <v>14774</v>
      </c>
      <c r="Q1560" s="1" t="s">
        <v>15590</v>
      </c>
      <c r="R1560" s="1" t="s">
        <v>14347</v>
      </c>
      <c r="S1560" s="1" t="s">
        <v>1558</v>
      </c>
      <c r="T1560" s="1"/>
      <c r="U1560" s="1"/>
      <c r="V1560" s="1" t="s">
        <v>14359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6579</v>
      </c>
      <c r="G1561" s="1" t="s">
        <v>8218</v>
      </c>
      <c r="H1561" s="1" t="s">
        <v>9849</v>
      </c>
      <c r="I1561" s="1" t="s">
        <v>11468</v>
      </c>
      <c r="J1561" s="1"/>
      <c r="K1561" s="1" t="s">
        <v>14383</v>
      </c>
      <c r="L1561" s="1" t="s">
        <v>1559</v>
      </c>
      <c r="M1561" s="1" t="s">
        <v>13135</v>
      </c>
      <c r="N1561" s="1" t="s">
        <v>13248</v>
      </c>
      <c r="O1561" s="1" t="s">
        <v>1559</v>
      </c>
      <c r="P1561" s="1" t="s">
        <v>14774</v>
      </c>
      <c r="Q1561" s="1" t="s">
        <v>15591</v>
      </c>
      <c r="R1561" s="1" t="s">
        <v>14347</v>
      </c>
      <c r="S1561" s="1" t="s">
        <v>1559</v>
      </c>
      <c r="T1561" s="1"/>
      <c r="U1561" s="1"/>
      <c r="V1561" s="1" t="s">
        <v>14359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6580</v>
      </c>
      <c r="G1562" s="1" t="s">
        <v>8219</v>
      </c>
      <c r="H1562" s="1" t="s">
        <v>9850</v>
      </c>
      <c r="I1562" s="1" t="s">
        <v>11469</v>
      </c>
      <c r="J1562" s="1"/>
      <c r="K1562" s="1" t="s">
        <v>14383</v>
      </c>
      <c r="L1562" s="1" t="s">
        <v>1560</v>
      </c>
      <c r="M1562" s="1" t="s">
        <v>13136</v>
      </c>
      <c r="N1562" s="1" t="s">
        <v>13248</v>
      </c>
      <c r="O1562" s="1" t="s">
        <v>1560</v>
      </c>
      <c r="P1562" s="1" t="s">
        <v>14774</v>
      </c>
      <c r="Q1562" s="1" t="s">
        <v>15592</v>
      </c>
      <c r="R1562" s="1" t="s">
        <v>14347</v>
      </c>
      <c r="S1562" s="1" t="s">
        <v>1560</v>
      </c>
      <c r="T1562" s="1"/>
      <c r="U1562" s="1"/>
      <c r="V1562" s="1" t="s">
        <v>14359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6581</v>
      </c>
      <c r="G1563" s="1" t="s">
        <v>8220</v>
      </c>
      <c r="H1563" s="1" t="s">
        <v>9851</v>
      </c>
      <c r="I1563" s="1" t="s">
        <v>11470</v>
      </c>
      <c r="J1563" s="1"/>
      <c r="K1563" s="1" t="s">
        <v>14383</v>
      </c>
      <c r="L1563" s="1" t="s">
        <v>1561</v>
      </c>
      <c r="M1563" s="1" t="s">
        <v>13137</v>
      </c>
      <c r="N1563" s="1" t="s">
        <v>13248</v>
      </c>
      <c r="O1563" s="1" t="s">
        <v>1561</v>
      </c>
      <c r="P1563" s="1" t="s">
        <v>14774</v>
      </c>
      <c r="Q1563" s="1" t="s">
        <v>15593</v>
      </c>
      <c r="R1563" s="1" t="s">
        <v>14347</v>
      </c>
      <c r="S1563" s="1" t="s">
        <v>1561</v>
      </c>
      <c r="T1563" s="1"/>
      <c r="U1563" s="1"/>
      <c r="V1563" s="1" t="s">
        <v>14359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6582</v>
      </c>
      <c r="G1564" s="1" t="s">
        <v>8221</v>
      </c>
      <c r="H1564" s="1" t="s">
        <v>9852</v>
      </c>
      <c r="I1564" s="1" t="s">
        <v>11471</v>
      </c>
      <c r="J1564" s="1"/>
      <c r="K1564" s="1" t="s">
        <v>14383</v>
      </c>
      <c r="L1564" s="1" t="s">
        <v>1562</v>
      </c>
      <c r="M1564" s="1" t="s">
        <v>13138</v>
      </c>
      <c r="N1564" s="1" t="s">
        <v>13248</v>
      </c>
      <c r="O1564" s="1" t="s">
        <v>1562</v>
      </c>
      <c r="P1564" s="1" t="s">
        <v>14774</v>
      </c>
      <c r="Q1564" s="1" t="s">
        <v>15594</v>
      </c>
      <c r="R1564" s="1" t="s">
        <v>14347</v>
      </c>
      <c r="S1564" s="1" t="s">
        <v>1562</v>
      </c>
      <c r="T1564" s="1"/>
      <c r="U1564" s="1"/>
      <c r="V1564" s="1" t="s">
        <v>14359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6583</v>
      </c>
      <c r="G1565" s="1" t="s">
        <v>8222</v>
      </c>
      <c r="H1565" s="1" t="s">
        <v>9853</v>
      </c>
      <c r="I1565" s="1" t="s">
        <v>11472</v>
      </c>
      <c r="J1565" s="1"/>
      <c r="K1565" s="1" t="s">
        <v>14383</v>
      </c>
      <c r="L1565" s="1" t="s">
        <v>1563</v>
      </c>
      <c r="M1565" s="1" t="s">
        <v>13139</v>
      </c>
      <c r="N1565" s="1" t="s">
        <v>13248</v>
      </c>
      <c r="O1565" s="1" t="s">
        <v>1563</v>
      </c>
      <c r="P1565" s="1" t="s">
        <v>14775</v>
      </c>
      <c r="Q1565" s="1" t="s">
        <v>14775</v>
      </c>
      <c r="R1565" s="1" t="s">
        <v>14347</v>
      </c>
      <c r="S1565" s="1" t="s">
        <v>1563</v>
      </c>
      <c r="T1565" s="1"/>
      <c r="U1565" s="1" t="s">
        <v>16060</v>
      </c>
      <c r="V1565" s="1" t="s">
        <v>14359</v>
      </c>
      <c r="W1565" s="1" t="s">
        <v>1563</v>
      </c>
      <c r="X1565" s="1" t="s">
        <v>16172</v>
      </c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6584</v>
      </c>
      <c r="G1566" s="1" t="s">
        <v>8223</v>
      </c>
      <c r="H1566" s="1" t="s">
        <v>9854</v>
      </c>
      <c r="I1566" s="1" t="s">
        <v>11473</v>
      </c>
      <c r="J1566" s="1"/>
      <c r="K1566" s="1" t="s">
        <v>14383</v>
      </c>
      <c r="L1566" s="1" t="s">
        <v>1564</v>
      </c>
      <c r="M1566" s="1" t="s">
        <v>13140</v>
      </c>
      <c r="N1566" s="1" t="s">
        <v>13248</v>
      </c>
      <c r="O1566" s="1" t="s">
        <v>1564</v>
      </c>
      <c r="P1566" s="1" t="s">
        <v>14775</v>
      </c>
      <c r="Q1566" s="1" t="s">
        <v>14775</v>
      </c>
      <c r="R1566" s="1" t="s">
        <v>14347</v>
      </c>
      <c r="S1566" s="1" t="s">
        <v>1564</v>
      </c>
      <c r="T1566" s="1"/>
      <c r="U1566" s="1"/>
      <c r="V1566" s="1" t="s">
        <v>14359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6585</v>
      </c>
      <c r="G1567" s="1" t="s">
        <v>8224</v>
      </c>
      <c r="H1567" s="1" t="s">
        <v>9855</v>
      </c>
      <c r="I1567" s="1" t="s">
        <v>11474</v>
      </c>
      <c r="J1567" s="1"/>
      <c r="K1567" s="1" t="s">
        <v>14383</v>
      </c>
      <c r="L1567" s="1" t="s">
        <v>1565</v>
      </c>
      <c r="M1567" s="1" t="s">
        <v>13141</v>
      </c>
      <c r="N1567" s="1" t="s">
        <v>13248</v>
      </c>
      <c r="O1567" s="1" t="s">
        <v>1565</v>
      </c>
      <c r="P1567" s="1" t="s">
        <v>14775</v>
      </c>
      <c r="Q1567" s="1" t="s">
        <v>14775</v>
      </c>
      <c r="R1567" s="1" t="s">
        <v>14347</v>
      </c>
      <c r="S1567" s="1" t="s">
        <v>1565</v>
      </c>
      <c r="T1567" s="1"/>
      <c r="U1567" s="1"/>
      <c r="V1567" s="1" t="s">
        <v>14359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6586</v>
      </c>
      <c r="G1568" s="1" t="s">
        <v>8225</v>
      </c>
      <c r="H1568" s="1" t="s">
        <v>9856</v>
      </c>
      <c r="I1568" s="1" t="s">
        <v>11475</v>
      </c>
      <c r="J1568" s="1"/>
      <c r="K1568" s="1" t="s">
        <v>14383</v>
      </c>
      <c r="L1568" s="1" t="s">
        <v>1566</v>
      </c>
      <c r="M1568" s="1" t="s">
        <v>13142</v>
      </c>
      <c r="N1568" s="1" t="s">
        <v>13248</v>
      </c>
      <c r="O1568" s="1" t="s">
        <v>1566</v>
      </c>
      <c r="P1568" s="1" t="s">
        <v>14776</v>
      </c>
      <c r="Q1568" s="1" t="s">
        <v>15595</v>
      </c>
      <c r="R1568" s="1" t="s">
        <v>14347</v>
      </c>
      <c r="S1568" s="1" t="s">
        <v>1566</v>
      </c>
      <c r="T1568" s="1" t="s">
        <v>15845</v>
      </c>
      <c r="U1568" s="1"/>
      <c r="V1568" s="1" t="s">
        <v>14359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6587</v>
      </c>
      <c r="G1569" s="1" t="s">
        <v>8226</v>
      </c>
      <c r="H1569" s="1" t="s">
        <v>9857</v>
      </c>
      <c r="I1569" s="1" t="s">
        <v>11476</v>
      </c>
      <c r="J1569" s="1"/>
      <c r="K1569" s="1" t="s">
        <v>14383</v>
      </c>
      <c r="L1569" s="1" t="s">
        <v>1567</v>
      </c>
      <c r="M1569" s="1" t="s">
        <v>13143</v>
      </c>
      <c r="N1569" s="1" t="s">
        <v>13248</v>
      </c>
      <c r="O1569" s="1" t="s">
        <v>1567</v>
      </c>
      <c r="P1569" s="1" t="s">
        <v>14776</v>
      </c>
      <c r="Q1569" s="1" t="s">
        <v>15596</v>
      </c>
      <c r="R1569" s="1" t="s">
        <v>14347</v>
      </c>
      <c r="S1569" s="1" t="s">
        <v>1567</v>
      </c>
      <c r="T1569" s="1"/>
      <c r="U1569" s="1"/>
      <c r="V1569" s="1" t="s">
        <v>14359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6588</v>
      </c>
      <c r="G1570" s="1" t="s">
        <v>8227</v>
      </c>
      <c r="H1570" s="1" t="s">
        <v>9858</v>
      </c>
      <c r="I1570" s="1" t="s">
        <v>11477</v>
      </c>
      <c r="J1570" s="1"/>
      <c r="K1570" s="1" t="s">
        <v>14383</v>
      </c>
      <c r="L1570" s="1" t="s">
        <v>1568</v>
      </c>
      <c r="M1570" s="1" t="s">
        <v>13144</v>
      </c>
      <c r="N1570" s="1" t="s">
        <v>13248</v>
      </c>
      <c r="O1570" s="1" t="s">
        <v>1568</v>
      </c>
      <c r="P1570" s="1" t="s">
        <v>14776</v>
      </c>
      <c r="Q1570" s="1" t="s">
        <v>15597</v>
      </c>
      <c r="R1570" s="1" t="s">
        <v>14347</v>
      </c>
      <c r="S1570" s="1" t="s">
        <v>1568</v>
      </c>
      <c r="T1570" s="1"/>
      <c r="U1570" s="1"/>
      <c r="V1570" s="1" t="s">
        <v>14359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6589</v>
      </c>
      <c r="G1571" s="1" t="s">
        <v>8228</v>
      </c>
      <c r="H1571" s="1" t="s">
        <v>9859</v>
      </c>
      <c r="I1571" s="1" t="s">
        <v>11478</v>
      </c>
      <c r="J1571" s="1"/>
      <c r="K1571" s="1" t="s">
        <v>14383</v>
      </c>
      <c r="L1571" s="1" t="s">
        <v>1569</v>
      </c>
      <c r="M1571" s="1" t="s">
        <v>13145</v>
      </c>
      <c r="N1571" s="1" t="s">
        <v>13248</v>
      </c>
      <c r="O1571" s="1" t="s">
        <v>1569</v>
      </c>
      <c r="P1571" s="1" t="s">
        <v>14776</v>
      </c>
      <c r="Q1571" s="1" t="s">
        <v>15598</v>
      </c>
      <c r="R1571" s="1" t="s">
        <v>14347</v>
      </c>
      <c r="S1571" s="1" t="s">
        <v>1569</v>
      </c>
      <c r="T1571" s="1"/>
      <c r="U1571" s="1"/>
      <c r="V1571" s="1" t="s">
        <v>14359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6590</v>
      </c>
      <c r="G1572" s="1" t="s">
        <v>8229</v>
      </c>
      <c r="H1572" s="1" t="s">
        <v>9860</v>
      </c>
      <c r="I1572" s="1" t="s">
        <v>11479</v>
      </c>
      <c r="J1572" s="1"/>
      <c r="K1572" s="1" t="s">
        <v>14383</v>
      </c>
      <c r="L1572" s="1" t="s">
        <v>1570</v>
      </c>
      <c r="M1572" s="1" t="s">
        <v>13146</v>
      </c>
      <c r="N1572" s="1" t="s">
        <v>13248</v>
      </c>
      <c r="O1572" s="1" t="s">
        <v>1570</v>
      </c>
      <c r="P1572" s="1" t="s">
        <v>14776</v>
      </c>
      <c r="Q1572" s="1" t="s">
        <v>15599</v>
      </c>
      <c r="R1572" s="1" t="s">
        <v>14347</v>
      </c>
      <c r="S1572" s="1" t="s">
        <v>1570</v>
      </c>
      <c r="T1572" s="1"/>
      <c r="U1572" s="1"/>
      <c r="V1572" s="1" t="s">
        <v>14359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6591</v>
      </c>
      <c r="G1573" s="1" t="s">
        <v>8230</v>
      </c>
      <c r="H1573" s="1" t="s">
        <v>9861</v>
      </c>
      <c r="I1573" s="1" t="s">
        <v>11480</v>
      </c>
      <c r="J1573" s="1"/>
      <c r="K1573" s="1" t="s">
        <v>14383</v>
      </c>
      <c r="L1573" s="1" t="s">
        <v>1571</v>
      </c>
      <c r="M1573" s="1" t="s">
        <v>13147</v>
      </c>
      <c r="N1573" s="1" t="s">
        <v>13248</v>
      </c>
      <c r="O1573" s="1" t="s">
        <v>1571</v>
      </c>
      <c r="P1573" s="1" t="s">
        <v>14776</v>
      </c>
      <c r="Q1573" s="1" t="s">
        <v>15600</v>
      </c>
      <c r="R1573" s="1" t="s">
        <v>14347</v>
      </c>
      <c r="S1573" s="1" t="s">
        <v>1571</v>
      </c>
      <c r="T1573" s="1"/>
      <c r="U1573" s="1"/>
      <c r="V1573" s="1" t="s">
        <v>14359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6592</v>
      </c>
      <c r="G1574" s="1" t="s">
        <v>8231</v>
      </c>
      <c r="H1574" s="1" t="s">
        <v>9862</v>
      </c>
      <c r="I1574" s="1" t="s">
        <v>11481</v>
      </c>
      <c r="J1574" s="1"/>
      <c r="K1574" s="1" t="s">
        <v>14383</v>
      </c>
      <c r="L1574" s="1" t="s">
        <v>1572</v>
      </c>
      <c r="M1574" s="1" t="s">
        <v>13148</v>
      </c>
      <c r="N1574" s="1" t="s">
        <v>13248</v>
      </c>
      <c r="O1574" s="1" t="s">
        <v>1572</v>
      </c>
      <c r="P1574" s="1" t="s">
        <v>14777</v>
      </c>
      <c r="Q1574" s="1" t="s">
        <v>14777</v>
      </c>
      <c r="R1574" s="1" t="s">
        <v>14347</v>
      </c>
      <c r="S1574" s="1" t="s">
        <v>1572</v>
      </c>
      <c r="T1574" s="1"/>
      <c r="U1574" s="1" t="s">
        <v>16061</v>
      </c>
      <c r="V1574" s="1" t="s">
        <v>14359</v>
      </c>
      <c r="W1574" s="1" t="s">
        <v>1572</v>
      </c>
      <c r="X1574" s="1" t="s">
        <v>16173</v>
      </c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6593</v>
      </c>
      <c r="G1575" s="1" t="s">
        <v>8232</v>
      </c>
      <c r="H1575" s="1" t="s">
        <v>9863</v>
      </c>
      <c r="I1575" s="1" t="s">
        <v>11482</v>
      </c>
      <c r="J1575" s="1"/>
      <c r="K1575" s="1" t="s">
        <v>14383</v>
      </c>
      <c r="L1575" s="1" t="s">
        <v>1573</v>
      </c>
      <c r="M1575" s="1" t="s">
        <v>13149</v>
      </c>
      <c r="N1575" s="1" t="s">
        <v>13248</v>
      </c>
      <c r="O1575" s="1" t="s">
        <v>1573</v>
      </c>
      <c r="P1575" s="1" t="s">
        <v>14777</v>
      </c>
      <c r="Q1575" s="1" t="s">
        <v>14777</v>
      </c>
      <c r="R1575" s="1" t="s">
        <v>14347</v>
      </c>
      <c r="S1575" s="1" t="s">
        <v>1573</v>
      </c>
      <c r="T1575" s="1"/>
      <c r="U1575" s="1"/>
      <c r="V1575" s="1" t="s">
        <v>14359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6594</v>
      </c>
      <c r="G1576" s="1" t="s">
        <v>8233</v>
      </c>
      <c r="H1576" s="1" t="s">
        <v>9864</v>
      </c>
      <c r="I1576" s="1" t="s">
        <v>11483</v>
      </c>
      <c r="J1576" s="1"/>
      <c r="K1576" s="1" t="s">
        <v>14383</v>
      </c>
      <c r="L1576" s="1" t="s">
        <v>1574</v>
      </c>
      <c r="M1576" s="1" t="s">
        <v>13150</v>
      </c>
      <c r="N1576" s="1" t="s">
        <v>13248</v>
      </c>
      <c r="O1576" s="1" t="s">
        <v>1574</v>
      </c>
      <c r="P1576" s="1" t="s">
        <v>14777</v>
      </c>
      <c r="Q1576" s="1" t="s">
        <v>14777</v>
      </c>
      <c r="R1576" s="1" t="s">
        <v>14347</v>
      </c>
      <c r="S1576" s="1" t="s">
        <v>1574</v>
      </c>
      <c r="T1576" s="1"/>
      <c r="U1576" s="1"/>
      <c r="V1576" s="1" t="s">
        <v>14359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6595</v>
      </c>
      <c r="G1577" s="1" t="s">
        <v>8234</v>
      </c>
      <c r="H1577" s="1" t="s">
        <v>9865</v>
      </c>
      <c r="I1577" s="1" t="s">
        <v>10230</v>
      </c>
      <c r="J1577" s="1"/>
      <c r="K1577" s="1" t="s">
        <v>14383</v>
      </c>
      <c r="L1577" s="1" t="s">
        <v>1575</v>
      </c>
      <c r="M1577" s="1" t="s">
        <v>13151</v>
      </c>
      <c r="N1577" s="1" t="s">
        <v>13248</v>
      </c>
      <c r="O1577" s="1" t="s">
        <v>1575</v>
      </c>
      <c r="P1577" s="1" t="s">
        <v>14778</v>
      </c>
      <c r="Q1577" s="1" t="s">
        <v>15601</v>
      </c>
      <c r="R1577" s="1" t="s">
        <v>14347</v>
      </c>
      <c r="S1577" s="1" t="s">
        <v>1575</v>
      </c>
      <c r="T1577" s="1" t="s">
        <v>15846</v>
      </c>
      <c r="U1577" s="1"/>
      <c r="V1577" s="1" t="s">
        <v>14359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6596</v>
      </c>
      <c r="G1578" s="1" t="s">
        <v>8235</v>
      </c>
      <c r="H1578" s="1" t="s">
        <v>9866</v>
      </c>
      <c r="I1578" s="1" t="s">
        <v>11484</v>
      </c>
      <c r="J1578" s="1"/>
      <c r="K1578" s="1" t="s">
        <v>14383</v>
      </c>
      <c r="L1578" s="1" t="s">
        <v>1576</v>
      </c>
      <c r="M1578" s="1" t="s">
        <v>13152</v>
      </c>
      <c r="N1578" s="1" t="s">
        <v>13248</v>
      </c>
      <c r="O1578" s="1" t="s">
        <v>1576</v>
      </c>
      <c r="P1578" s="1" t="s">
        <v>14778</v>
      </c>
      <c r="Q1578" s="1" t="s">
        <v>15602</v>
      </c>
      <c r="R1578" s="1" t="s">
        <v>14347</v>
      </c>
      <c r="S1578" s="1" t="s">
        <v>1576</v>
      </c>
      <c r="T1578" s="1"/>
      <c r="U1578" s="1"/>
      <c r="V1578" s="1" t="s">
        <v>14359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6597</v>
      </c>
      <c r="G1579" s="1" t="s">
        <v>8236</v>
      </c>
      <c r="H1579" s="1" t="s">
        <v>9867</v>
      </c>
      <c r="I1579" s="1" t="s">
        <v>11485</v>
      </c>
      <c r="J1579" s="1"/>
      <c r="K1579" s="1" t="s">
        <v>14383</v>
      </c>
      <c r="L1579" s="1" t="s">
        <v>1577</v>
      </c>
      <c r="M1579" s="1" t="s">
        <v>13153</v>
      </c>
      <c r="N1579" s="1" t="s">
        <v>13248</v>
      </c>
      <c r="O1579" s="1" t="s">
        <v>1577</v>
      </c>
      <c r="P1579" s="1" t="s">
        <v>14779</v>
      </c>
      <c r="Q1579" s="1" t="s">
        <v>14779</v>
      </c>
      <c r="R1579" s="1" t="s">
        <v>14347</v>
      </c>
      <c r="S1579" s="1" t="s">
        <v>1577</v>
      </c>
      <c r="T1579" s="1"/>
      <c r="U1579" s="1" t="s">
        <v>16062</v>
      </c>
      <c r="V1579" s="1" t="s">
        <v>14359</v>
      </c>
      <c r="W1579" s="1" t="s">
        <v>1577</v>
      </c>
      <c r="X1579" s="1" t="s">
        <v>16174</v>
      </c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6598</v>
      </c>
      <c r="G1580" s="1" t="s">
        <v>8237</v>
      </c>
      <c r="H1580" s="1" t="s">
        <v>9868</v>
      </c>
      <c r="I1580" s="1" t="s">
        <v>11486</v>
      </c>
      <c r="J1580" s="1"/>
      <c r="K1580" s="1" t="s">
        <v>14383</v>
      </c>
      <c r="L1580" s="1" t="s">
        <v>1578</v>
      </c>
      <c r="M1580" s="1" t="s">
        <v>13154</v>
      </c>
      <c r="N1580" s="1" t="s">
        <v>13248</v>
      </c>
      <c r="O1580" s="1" t="s">
        <v>1578</v>
      </c>
      <c r="P1580" s="1" t="s">
        <v>14779</v>
      </c>
      <c r="Q1580" s="1" t="s">
        <v>14779</v>
      </c>
      <c r="R1580" s="1" t="s">
        <v>14347</v>
      </c>
      <c r="S1580" s="1" t="s">
        <v>1578</v>
      </c>
      <c r="T1580" s="1"/>
      <c r="U1580" s="1"/>
      <c r="V1580" s="1" t="s">
        <v>14359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6599</v>
      </c>
      <c r="G1581" s="1" t="s">
        <v>8238</v>
      </c>
      <c r="H1581" s="1" t="s">
        <v>9869</v>
      </c>
      <c r="I1581" s="1" t="s">
        <v>11487</v>
      </c>
      <c r="J1581" s="1"/>
      <c r="K1581" s="1" t="s">
        <v>14383</v>
      </c>
      <c r="L1581" s="1" t="s">
        <v>1579</v>
      </c>
      <c r="M1581" s="1" t="s">
        <v>13155</v>
      </c>
      <c r="N1581" s="1" t="s">
        <v>13248</v>
      </c>
      <c r="O1581" s="1" t="s">
        <v>1579</v>
      </c>
      <c r="P1581" s="1" t="s">
        <v>14779</v>
      </c>
      <c r="Q1581" s="1" t="s">
        <v>14779</v>
      </c>
      <c r="R1581" s="1" t="s">
        <v>14347</v>
      </c>
      <c r="S1581" s="1" t="s">
        <v>1579</v>
      </c>
      <c r="T1581" s="1"/>
      <c r="U1581" s="1"/>
      <c r="V1581" s="1" t="s">
        <v>14359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6600</v>
      </c>
      <c r="G1582" s="1" t="s">
        <v>8239</v>
      </c>
      <c r="H1582" s="1" t="s">
        <v>9870</v>
      </c>
      <c r="I1582" s="1" t="s">
        <v>11488</v>
      </c>
      <c r="J1582" s="1"/>
      <c r="K1582" s="1" t="s">
        <v>14383</v>
      </c>
      <c r="L1582" s="1" t="s">
        <v>1580</v>
      </c>
      <c r="M1582" s="1" t="s">
        <v>13156</v>
      </c>
      <c r="N1582" s="1" t="s">
        <v>13248</v>
      </c>
      <c r="O1582" s="1" t="s">
        <v>1580</v>
      </c>
      <c r="P1582" s="1" t="s">
        <v>14780</v>
      </c>
      <c r="Q1582" s="1" t="s">
        <v>15603</v>
      </c>
      <c r="R1582" s="1" t="s">
        <v>14347</v>
      </c>
      <c r="S1582" s="1" t="s">
        <v>1580</v>
      </c>
      <c r="T1582" s="1" t="s">
        <v>15847</v>
      </c>
      <c r="U1582" s="1"/>
      <c r="V1582" s="1" t="s">
        <v>14359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4968</v>
      </c>
      <c r="G1583" s="1" t="s">
        <v>8240</v>
      </c>
      <c r="H1583" s="1" t="s">
        <v>9871</v>
      </c>
      <c r="I1583" s="1" t="s">
        <v>11489</v>
      </c>
      <c r="J1583" s="1"/>
      <c r="K1583" s="1" t="s">
        <v>14383</v>
      </c>
      <c r="L1583" s="1" t="s">
        <v>1581</v>
      </c>
      <c r="M1583" s="1" t="s">
        <v>13157</v>
      </c>
      <c r="N1583" s="1" t="s">
        <v>13248</v>
      </c>
      <c r="O1583" s="1" t="s">
        <v>1581</v>
      </c>
      <c r="P1583" s="1" t="s">
        <v>14780</v>
      </c>
      <c r="Q1583" s="1" t="s">
        <v>15604</v>
      </c>
      <c r="R1583" s="1" t="s">
        <v>14347</v>
      </c>
      <c r="S1583" s="1" t="s">
        <v>1581</v>
      </c>
      <c r="T1583" s="1"/>
      <c r="U1583" s="1"/>
      <c r="V1583" s="1" t="s">
        <v>14359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6601</v>
      </c>
      <c r="G1584" s="1" t="s">
        <v>8241</v>
      </c>
      <c r="H1584" s="1" t="s">
        <v>9872</v>
      </c>
      <c r="I1584" s="1" t="s">
        <v>11490</v>
      </c>
      <c r="J1584" s="1"/>
      <c r="K1584" s="1" t="s">
        <v>14383</v>
      </c>
      <c r="L1584" s="1" t="s">
        <v>1582</v>
      </c>
      <c r="M1584" s="1" t="s">
        <v>13158</v>
      </c>
      <c r="N1584" s="1" t="s">
        <v>13248</v>
      </c>
      <c r="O1584" s="1" t="s">
        <v>1582</v>
      </c>
      <c r="P1584" s="1" t="s">
        <v>14781</v>
      </c>
      <c r="Q1584" s="1" t="s">
        <v>14781</v>
      </c>
      <c r="R1584" s="1" t="s">
        <v>14347</v>
      </c>
      <c r="S1584" s="1" t="s">
        <v>1582</v>
      </c>
      <c r="T1584" s="1"/>
      <c r="U1584" s="1" t="s">
        <v>16063</v>
      </c>
      <c r="V1584" s="1" t="s">
        <v>14359</v>
      </c>
      <c r="W1584" s="1" t="s">
        <v>1582</v>
      </c>
      <c r="X1584" s="1"/>
      <c r="Y1584" t="s">
        <v>16285</v>
      </c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6602</v>
      </c>
      <c r="G1585" s="1" t="s">
        <v>8242</v>
      </c>
      <c r="H1585" s="1" t="s">
        <v>9873</v>
      </c>
      <c r="I1585" s="1" t="s">
        <v>11491</v>
      </c>
      <c r="J1585" s="1"/>
      <c r="K1585" s="1" t="s">
        <v>14383</v>
      </c>
      <c r="L1585" s="1" t="s">
        <v>1583</v>
      </c>
      <c r="M1585" s="1" t="s">
        <v>13159</v>
      </c>
      <c r="N1585" s="1" t="s">
        <v>13248</v>
      </c>
      <c r="O1585" s="1" t="s">
        <v>1583</v>
      </c>
      <c r="P1585" s="1" t="s">
        <v>14781</v>
      </c>
      <c r="Q1585" s="1" t="s">
        <v>14781</v>
      </c>
      <c r="R1585" s="1" t="s">
        <v>14347</v>
      </c>
      <c r="S1585" s="1" t="s">
        <v>1583</v>
      </c>
      <c r="T1585" s="1"/>
      <c r="U1585" s="1"/>
      <c r="V1585" s="1" t="s">
        <v>14359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6603</v>
      </c>
      <c r="G1586" s="1" t="s">
        <v>8243</v>
      </c>
      <c r="H1586" s="1" t="s">
        <v>9874</v>
      </c>
      <c r="I1586" s="1" t="s">
        <v>11492</v>
      </c>
      <c r="J1586" s="1"/>
      <c r="K1586" s="1" t="s">
        <v>14383</v>
      </c>
      <c r="L1586" s="1" t="s">
        <v>1584</v>
      </c>
      <c r="M1586" s="1" t="s">
        <v>13160</v>
      </c>
      <c r="N1586" s="1" t="s">
        <v>13248</v>
      </c>
      <c r="O1586" s="1" t="s">
        <v>1584</v>
      </c>
      <c r="P1586" s="1" t="s">
        <v>14781</v>
      </c>
      <c r="Q1586" s="1" t="s">
        <v>14781</v>
      </c>
      <c r="R1586" s="1" t="s">
        <v>14347</v>
      </c>
      <c r="S1586" s="1" t="s">
        <v>1584</v>
      </c>
      <c r="T1586" s="1"/>
      <c r="U1586" s="1"/>
      <c r="V1586" s="1" t="s">
        <v>14359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6604</v>
      </c>
      <c r="G1587" s="1" t="s">
        <v>8244</v>
      </c>
      <c r="H1587" s="1" t="s">
        <v>9875</v>
      </c>
      <c r="I1587" s="1" t="s">
        <v>11493</v>
      </c>
      <c r="J1587" s="1"/>
      <c r="K1587" s="1" t="s">
        <v>14383</v>
      </c>
      <c r="L1587" s="1" t="s">
        <v>1585</v>
      </c>
      <c r="M1587" s="1" t="s">
        <v>13161</v>
      </c>
      <c r="N1587" s="1" t="s">
        <v>13248</v>
      </c>
      <c r="O1587" s="1" t="s">
        <v>1585</v>
      </c>
      <c r="P1587" s="1" t="s">
        <v>14782</v>
      </c>
      <c r="Q1587" s="1" t="s">
        <v>15605</v>
      </c>
      <c r="R1587" s="1" t="s">
        <v>14347</v>
      </c>
      <c r="S1587" s="1" t="s">
        <v>1585</v>
      </c>
      <c r="T1587" s="1" t="s">
        <v>15848</v>
      </c>
      <c r="U1587" s="1"/>
      <c r="V1587" s="1" t="s">
        <v>14359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6605</v>
      </c>
      <c r="G1588" s="1" t="s">
        <v>8245</v>
      </c>
      <c r="H1588" s="1" t="s">
        <v>9876</v>
      </c>
      <c r="I1588" s="1" t="s">
        <v>11494</v>
      </c>
      <c r="J1588" s="1"/>
      <c r="K1588" s="1" t="s">
        <v>14383</v>
      </c>
      <c r="L1588" s="1" t="s">
        <v>1586</v>
      </c>
      <c r="M1588" s="1" t="s">
        <v>13162</v>
      </c>
      <c r="N1588" s="1" t="s">
        <v>13248</v>
      </c>
      <c r="O1588" s="1" t="s">
        <v>1586</v>
      </c>
      <c r="P1588" s="1" t="s">
        <v>14783</v>
      </c>
      <c r="Q1588" s="1" t="s">
        <v>14783</v>
      </c>
      <c r="R1588" s="1" t="s">
        <v>14347</v>
      </c>
      <c r="S1588" s="1" t="s">
        <v>1586</v>
      </c>
      <c r="T1588" s="1"/>
      <c r="U1588" s="1" t="s">
        <v>16064</v>
      </c>
      <c r="V1588" s="1" t="s">
        <v>14359</v>
      </c>
      <c r="W1588" s="1" t="s">
        <v>1586</v>
      </c>
      <c r="X1588" s="1" t="s">
        <v>16175</v>
      </c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6606</v>
      </c>
      <c r="G1589" s="1" t="s">
        <v>8246</v>
      </c>
      <c r="H1589" s="1" t="s">
        <v>9877</v>
      </c>
      <c r="I1589" s="1" t="s">
        <v>11495</v>
      </c>
      <c r="J1589" s="1"/>
      <c r="K1589" s="1" t="s">
        <v>14383</v>
      </c>
      <c r="L1589" s="1" t="s">
        <v>1587</v>
      </c>
      <c r="M1589" s="1" t="s">
        <v>13163</v>
      </c>
      <c r="N1589" s="1" t="s">
        <v>13248</v>
      </c>
      <c r="O1589" s="1" t="s">
        <v>1587</v>
      </c>
      <c r="P1589" s="1" t="s">
        <v>14783</v>
      </c>
      <c r="Q1589" s="1" t="s">
        <v>14783</v>
      </c>
      <c r="R1589" s="1" t="s">
        <v>14347</v>
      </c>
      <c r="S1589" s="1" t="s">
        <v>1587</v>
      </c>
      <c r="T1589" s="1"/>
      <c r="U1589" s="1"/>
      <c r="V1589" s="1" t="s">
        <v>14359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6607</v>
      </c>
      <c r="G1590" s="1" t="s">
        <v>8247</v>
      </c>
      <c r="H1590" s="1" t="s">
        <v>9878</v>
      </c>
      <c r="I1590" s="1" t="s">
        <v>11496</v>
      </c>
      <c r="J1590" s="1"/>
      <c r="K1590" s="1" t="s">
        <v>14383</v>
      </c>
      <c r="L1590" s="1" t="s">
        <v>1588</v>
      </c>
      <c r="M1590" s="1" t="s">
        <v>13164</v>
      </c>
      <c r="N1590" s="1" t="s">
        <v>13248</v>
      </c>
      <c r="O1590" s="1" t="s">
        <v>1588</v>
      </c>
      <c r="P1590" s="1" t="s">
        <v>14783</v>
      </c>
      <c r="Q1590" s="1" t="s">
        <v>14783</v>
      </c>
      <c r="R1590" s="1" t="s">
        <v>14347</v>
      </c>
      <c r="S1590" s="1" t="s">
        <v>1588</v>
      </c>
      <c r="T1590" s="1"/>
      <c r="U1590" s="1"/>
      <c r="V1590" s="1" t="s">
        <v>14359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4976</v>
      </c>
      <c r="G1591" s="1" t="s">
        <v>8248</v>
      </c>
      <c r="H1591" s="1" t="s">
        <v>9879</v>
      </c>
      <c r="I1591" s="1" t="s">
        <v>11497</v>
      </c>
      <c r="J1591" s="1"/>
      <c r="K1591" s="1" t="s">
        <v>14383</v>
      </c>
      <c r="L1591" s="1" t="s">
        <v>1589</v>
      </c>
      <c r="M1591" s="1" t="s">
        <v>13165</v>
      </c>
      <c r="N1591" s="1" t="s">
        <v>13248</v>
      </c>
      <c r="O1591" s="1" t="s">
        <v>1589</v>
      </c>
      <c r="P1591" s="1" t="s">
        <v>14784</v>
      </c>
      <c r="Q1591" s="1" t="s">
        <v>15606</v>
      </c>
      <c r="R1591" s="1" t="s">
        <v>14347</v>
      </c>
      <c r="S1591" s="1" t="s">
        <v>1589</v>
      </c>
      <c r="T1591" s="1" t="s">
        <v>15849</v>
      </c>
      <c r="U1591" s="1"/>
      <c r="V1591" s="1" t="s">
        <v>14359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6608</v>
      </c>
      <c r="G1592" s="1" t="s">
        <v>8249</v>
      </c>
      <c r="H1592" s="1" t="s">
        <v>9880</v>
      </c>
      <c r="I1592" s="1" t="s">
        <v>11498</v>
      </c>
      <c r="J1592" s="1"/>
      <c r="K1592" s="1" t="s">
        <v>14383</v>
      </c>
      <c r="L1592" s="1" t="s">
        <v>1590</v>
      </c>
      <c r="M1592" s="1" t="s">
        <v>13166</v>
      </c>
      <c r="N1592" s="1" t="s">
        <v>13248</v>
      </c>
      <c r="O1592" s="1" t="s">
        <v>1590</v>
      </c>
      <c r="P1592" s="1" t="s">
        <v>14785</v>
      </c>
      <c r="Q1592" s="1" t="s">
        <v>14785</v>
      </c>
      <c r="R1592" s="1" t="s">
        <v>14347</v>
      </c>
      <c r="S1592" s="1" t="s">
        <v>1590</v>
      </c>
      <c r="T1592" s="1"/>
      <c r="U1592" s="1" t="s">
        <v>16065</v>
      </c>
      <c r="V1592" s="1" t="s">
        <v>14359</v>
      </c>
      <c r="W1592" s="1" t="s">
        <v>1590</v>
      </c>
      <c r="X1592" s="1"/>
      <c r="Y1592" t="s">
        <v>16286</v>
      </c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6609</v>
      </c>
      <c r="G1593" s="1" t="s">
        <v>8250</v>
      </c>
      <c r="H1593" s="1" t="s">
        <v>9881</v>
      </c>
      <c r="I1593" s="1" t="s">
        <v>11499</v>
      </c>
      <c r="J1593" s="1"/>
      <c r="K1593" s="1" t="s">
        <v>14383</v>
      </c>
      <c r="L1593" s="1" t="s">
        <v>1591</v>
      </c>
      <c r="M1593" s="1" t="s">
        <v>13167</v>
      </c>
      <c r="N1593" s="1" t="s">
        <v>13248</v>
      </c>
      <c r="O1593" s="1" t="s">
        <v>1591</v>
      </c>
      <c r="P1593" s="1" t="s">
        <v>14785</v>
      </c>
      <c r="Q1593" s="1" t="s">
        <v>14785</v>
      </c>
      <c r="R1593" s="1" t="s">
        <v>14347</v>
      </c>
      <c r="S1593" s="1" t="s">
        <v>1591</v>
      </c>
      <c r="T1593" s="1"/>
      <c r="U1593" s="1"/>
      <c r="V1593" s="1" t="s">
        <v>14359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6610</v>
      </c>
      <c r="G1594" s="1" t="s">
        <v>8251</v>
      </c>
      <c r="H1594" s="1" t="s">
        <v>9882</v>
      </c>
      <c r="I1594" s="1" t="s">
        <v>11500</v>
      </c>
      <c r="J1594" s="1"/>
      <c r="K1594" s="1" t="s">
        <v>14383</v>
      </c>
      <c r="L1594" s="1" t="s">
        <v>1592</v>
      </c>
      <c r="M1594" s="1" t="s">
        <v>13168</v>
      </c>
      <c r="N1594" s="1" t="s">
        <v>13248</v>
      </c>
      <c r="O1594" s="1" t="s">
        <v>1592</v>
      </c>
      <c r="P1594" s="1" t="s">
        <v>14785</v>
      </c>
      <c r="Q1594" s="1" t="s">
        <v>14785</v>
      </c>
      <c r="R1594" s="1" t="s">
        <v>14347</v>
      </c>
      <c r="S1594" s="1" t="s">
        <v>1592</v>
      </c>
      <c r="T1594" s="1"/>
      <c r="U1594" s="1"/>
      <c r="V1594" s="1" t="s">
        <v>14359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6611</v>
      </c>
      <c r="G1595" s="1" t="s">
        <v>8252</v>
      </c>
      <c r="H1595" s="1" t="s">
        <v>9883</v>
      </c>
      <c r="I1595" s="1" t="s">
        <v>11501</v>
      </c>
      <c r="J1595" s="1"/>
      <c r="K1595" s="1" t="s">
        <v>14383</v>
      </c>
      <c r="L1595" s="1" t="s">
        <v>1593</v>
      </c>
      <c r="M1595" s="1" t="s">
        <v>13169</v>
      </c>
      <c r="N1595" s="1" t="s">
        <v>13248</v>
      </c>
      <c r="O1595" s="1" t="s">
        <v>1593</v>
      </c>
      <c r="P1595" s="1" t="s">
        <v>14786</v>
      </c>
      <c r="Q1595" s="1" t="s">
        <v>15607</v>
      </c>
      <c r="R1595" s="1" t="s">
        <v>14347</v>
      </c>
      <c r="S1595" s="1" t="s">
        <v>1593</v>
      </c>
      <c r="T1595" s="1" t="s">
        <v>15850</v>
      </c>
      <c r="U1595" s="1"/>
      <c r="V1595" s="1" t="s">
        <v>14359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6612</v>
      </c>
      <c r="G1596" s="1" t="s">
        <v>8253</v>
      </c>
      <c r="H1596" s="1" t="s">
        <v>9884</v>
      </c>
      <c r="I1596" s="1" t="s">
        <v>11502</v>
      </c>
      <c r="J1596" s="1"/>
      <c r="K1596" s="1" t="s">
        <v>14383</v>
      </c>
      <c r="L1596" s="1" t="s">
        <v>1594</v>
      </c>
      <c r="M1596" s="1" t="s">
        <v>13170</v>
      </c>
      <c r="N1596" s="1" t="s">
        <v>13248</v>
      </c>
      <c r="O1596" s="1" t="s">
        <v>1594</v>
      </c>
      <c r="P1596" s="1" t="s">
        <v>14786</v>
      </c>
      <c r="Q1596" s="1" t="s">
        <v>15608</v>
      </c>
      <c r="R1596" s="1" t="s">
        <v>14347</v>
      </c>
      <c r="S1596" s="1" t="s">
        <v>1594</v>
      </c>
      <c r="T1596" s="1"/>
      <c r="U1596" s="1"/>
      <c r="V1596" s="1" t="s">
        <v>14359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6613</v>
      </c>
      <c r="G1597" s="1" t="s">
        <v>8254</v>
      </c>
      <c r="H1597" s="1" t="s">
        <v>9885</v>
      </c>
      <c r="I1597" s="1" t="s">
        <v>11503</v>
      </c>
      <c r="J1597" s="1"/>
      <c r="K1597" s="1" t="s">
        <v>14383</v>
      </c>
      <c r="L1597" s="1" t="s">
        <v>1595</v>
      </c>
      <c r="M1597" s="1" t="s">
        <v>13171</v>
      </c>
      <c r="N1597" s="1" t="s">
        <v>13248</v>
      </c>
      <c r="O1597" s="1" t="s">
        <v>1595</v>
      </c>
      <c r="P1597" s="1" t="s">
        <v>14786</v>
      </c>
      <c r="Q1597" s="1" t="s">
        <v>15609</v>
      </c>
      <c r="R1597" s="1" t="s">
        <v>14347</v>
      </c>
      <c r="S1597" s="1" t="s">
        <v>1595</v>
      </c>
      <c r="T1597" s="1"/>
      <c r="U1597" s="1"/>
      <c r="V1597" s="1" t="s">
        <v>14359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6614</v>
      </c>
      <c r="G1598" s="1" t="s">
        <v>8255</v>
      </c>
      <c r="H1598" s="1" t="s">
        <v>9886</v>
      </c>
      <c r="I1598" s="1" t="s">
        <v>11504</v>
      </c>
      <c r="J1598" s="1"/>
      <c r="K1598" s="1" t="s">
        <v>14383</v>
      </c>
      <c r="L1598" s="1" t="s">
        <v>1596</v>
      </c>
      <c r="M1598" s="1" t="s">
        <v>13172</v>
      </c>
      <c r="N1598" s="1" t="s">
        <v>13248</v>
      </c>
      <c r="O1598" s="1" t="s">
        <v>1596</v>
      </c>
      <c r="P1598" s="1" t="s">
        <v>14786</v>
      </c>
      <c r="Q1598" s="1" t="s">
        <v>15610</v>
      </c>
      <c r="R1598" s="1" t="s">
        <v>14347</v>
      </c>
      <c r="S1598" s="1" t="s">
        <v>1596</v>
      </c>
      <c r="T1598" s="1"/>
      <c r="U1598" s="1"/>
      <c r="V1598" s="1" t="s">
        <v>14359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6615</v>
      </c>
      <c r="G1599" s="1" t="s">
        <v>4984</v>
      </c>
      <c r="H1599" s="1" t="s">
        <v>9887</v>
      </c>
      <c r="I1599" s="1" t="s">
        <v>11505</v>
      </c>
      <c r="J1599" s="1"/>
      <c r="K1599" s="1" t="s">
        <v>14383</v>
      </c>
      <c r="L1599" s="1" t="s">
        <v>1597</v>
      </c>
      <c r="M1599" s="1" t="s">
        <v>13173</v>
      </c>
      <c r="N1599" s="1" t="s">
        <v>13248</v>
      </c>
      <c r="O1599" s="1" t="s">
        <v>1597</v>
      </c>
      <c r="P1599" s="1" t="s">
        <v>14787</v>
      </c>
      <c r="Q1599" s="1" t="s">
        <v>14787</v>
      </c>
      <c r="R1599" s="1" t="s">
        <v>14347</v>
      </c>
      <c r="S1599" s="1" t="s">
        <v>1597</v>
      </c>
      <c r="T1599" s="1"/>
      <c r="U1599" s="1" t="s">
        <v>16066</v>
      </c>
      <c r="V1599" s="1" t="s">
        <v>14359</v>
      </c>
      <c r="W1599" s="1" t="s">
        <v>1597</v>
      </c>
      <c r="X1599" s="1" t="s">
        <v>16176</v>
      </c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6616</v>
      </c>
      <c r="G1600" s="1" t="s">
        <v>8256</v>
      </c>
      <c r="H1600" s="1" t="s">
        <v>9888</v>
      </c>
      <c r="I1600" s="1" t="s">
        <v>11506</v>
      </c>
      <c r="J1600" s="1"/>
      <c r="K1600" s="1" t="s">
        <v>14383</v>
      </c>
      <c r="L1600" s="1" t="s">
        <v>1598</v>
      </c>
      <c r="M1600" s="1" t="s">
        <v>13174</v>
      </c>
      <c r="N1600" s="1" t="s">
        <v>13248</v>
      </c>
      <c r="O1600" s="1" t="s">
        <v>1598</v>
      </c>
      <c r="P1600" s="1" t="s">
        <v>14787</v>
      </c>
      <c r="Q1600" s="1" t="s">
        <v>14787</v>
      </c>
      <c r="R1600" s="1" t="s">
        <v>14347</v>
      </c>
      <c r="S1600" s="1" t="s">
        <v>1598</v>
      </c>
      <c r="T1600" s="1"/>
      <c r="U1600" s="1"/>
      <c r="V1600" s="1" t="s">
        <v>14359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6617</v>
      </c>
      <c r="G1601" s="1" t="s">
        <v>8257</v>
      </c>
      <c r="H1601" s="1" t="s">
        <v>9889</v>
      </c>
      <c r="I1601" s="1" t="s">
        <v>11507</v>
      </c>
      <c r="J1601" s="1"/>
      <c r="K1601" s="1" t="s">
        <v>14383</v>
      </c>
      <c r="L1601" s="1" t="s">
        <v>1599</v>
      </c>
      <c r="M1601" s="1" t="s">
        <v>13175</v>
      </c>
      <c r="N1601" s="1" t="s">
        <v>13248</v>
      </c>
      <c r="O1601" s="1" t="s">
        <v>1599</v>
      </c>
      <c r="P1601" s="1" t="s">
        <v>14788</v>
      </c>
      <c r="Q1601" s="1" t="s">
        <v>15611</v>
      </c>
      <c r="R1601" s="1" t="s">
        <v>14347</v>
      </c>
      <c r="S1601" s="1" t="s">
        <v>1599</v>
      </c>
      <c r="T1601" s="1" t="s">
        <v>15851</v>
      </c>
      <c r="U1601" s="1"/>
      <c r="V1601" s="1" t="s">
        <v>14359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6618</v>
      </c>
      <c r="G1602" s="1" t="s">
        <v>8258</v>
      </c>
      <c r="H1602" s="1" t="s">
        <v>9890</v>
      </c>
      <c r="I1602" s="1" t="s">
        <v>11017</v>
      </c>
      <c r="J1602" s="1"/>
      <c r="K1602" s="1" t="s">
        <v>14383</v>
      </c>
      <c r="L1602" s="1" t="s">
        <v>1600</v>
      </c>
      <c r="M1602" s="1" t="s">
        <v>13176</v>
      </c>
      <c r="N1602" s="1" t="s">
        <v>13248</v>
      </c>
      <c r="O1602" s="1" t="s">
        <v>1600</v>
      </c>
      <c r="P1602" s="1" t="s">
        <v>14788</v>
      </c>
      <c r="Q1602" s="1" t="s">
        <v>15612</v>
      </c>
      <c r="R1602" s="1" t="s">
        <v>14347</v>
      </c>
      <c r="S1602" s="1" t="s">
        <v>1600</v>
      </c>
      <c r="T1602" s="1"/>
      <c r="U1602" s="1"/>
      <c r="V1602" s="1" t="s">
        <v>14359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6619</v>
      </c>
      <c r="G1603" s="1" t="s">
        <v>8259</v>
      </c>
      <c r="H1603" s="1" t="s">
        <v>9891</v>
      </c>
      <c r="I1603" s="1" t="s">
        <v>11508</v>
      </c>
      <c r="J1603" s="1"/>
      <c r="K1603" s="1" t="s">
        <v>14383</v>
      </c>
      <c r="L1603" s="1" t="s">
        <v>1601</v>
      </c>
      <c r="M1603" s="1" t="s">
        <v>13177</v>
      </c>
      <c r="N1603" s="1" t="s">
        <v>13248</v>
      </c>
      <c r="O1603" s="1" t="s">
        <v>1601</v>
      </c>
      <c r="P1603" s="1" t="s">
        <v>14789</v>
      </c>
      <c r="Q1603" s="1" t="s">
        <v>14789</v>
      </c>
      <c r="R1603" s="1" t="s">
        <v>14347</v>
      </c>
      <c r="S1603" s="1" t="s">
        <v>1601</v>
      </c>
      <c r="T1603" s="1"/>
      <c r="U1603" s="1" t="s">
        <v>16067</v>
      </c>
      <c r="V1603" s="1" t="s">
        <v>14359</v>
      </c>
      <c r="W1603" s="1" t="s">
        <v>1601</v>
      </c>
      <c r="X1603" s="1"/>
      <c r="Y1603" t="s">
        <v>16287</v>
      </c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6620</v>
      </c>
      <c r="G1604" s="1" t="s">
        <v>8260</v>
      </c>
      <c r="H1604" s="1" t="s">
        <v>9892</v>
      </c>
      <c r="I1604" s="1" t="s">
        <v>11509</v>
      </c>
      <c r="J1604" s="1"/>
      <c r="K1604" s="1" t="s">
        <v>14383</v>
      </c>
      <c r="L1604" s="1" t="s">
        <v>1602</v>
      </c>
      <c r="M1604" s="1" t="s">
        <v>13178</v>
      </c>
      <c r="N1604" s="1" t="s">
        <v>13248</v>
      </c>
      <c r="O1604" s="1" t="s">
        <v>1602</v>
      </c>
      <c r="P1604" s="1" t="s">
        <v>14789</v>
      </c>
      <c r="Q1604" s="1" t="s">
        <v>14789</v>
      </c>
      <c r="R1604" s="1" t="s">
        <v>14347</v>
      </c>
      <c r="S1604" s="1" t="s">
        <v>1602</v>
      </c>
      <c r="T1604" s="1"/>
      <c r="U1604" s="1"/>
      <c r="V1604" s="1" t="s">
        <v>14359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6621</v>
      </c>
      <c r="G1605" s="1" t="s">
        <v>8261</v>
      </c>
      <c r="H1605" s="1" t="s">
        <v>9893</v>
      </c>
      <c r="I1605" s="1" t="s">
        <v>10830</v>
      </c>
      <c r="J1605" s="1"/>
      <c r="K1605" s="1" t="s">
        <v>14383</v>
      </c>
      <c r="L1605" s="1" t="s">
        <v>1603</v>
      </c>
      <c r="M1605" s="1" t="s">
        <v>13179</v>
      </c>
      <c r="N1605" s="1" t="s">
        <v>13248</v>
      </c>
      <c r="O1605" s="1" t="s">
        <v>1603</v>
      </c>
      <c r="P1605" s="1" t="s">
        <v>14789</v>
      </c>
      <c r="Q1605" s="1" t="s">
        <v>14789</v>
      </c>
      <c r="R1605" s="1" t="s">
        <v>14347</v>
      </c>
      <c r="S1605" s="1" t="s">
        <v>1603</v>
      </c>
      <c r="T1605" s="1"/>
      <c r="U1605" s="1"/>
      <c r="V1605" s="1" t="s">
        <v>14359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6622</v>
      </c>
      <c r="G1606" s="1" t="s">
        <v>8262</v>
      </c>
      <c r="H1606" s="1" t="s">
        <v>9894</v>
      </c>
      <c r="I1606" s="1" t="s">
        <v>11510</v>
      </c>
      <c r="J1606" s="1"/>
      <c r="K1606" s="1" t="s">
        <v>14383</v>
      </c>
      <c r="L1606" s="1" t="s">
        <v>1604</v>
      </c>
      <c r="M1606" s="1" t="s">
        <v>13180</v>
      </c>
      <c r="N1606" s="1" t="s">
        <v>13248</v>
      </c>
      <c r="O1606" s="1" t="s">
        <v>1604</v>
      </c>
      <c r="P1606" s="1" t="s">
        <v>14790</v>
      </c>
      <c r="Q1606" s="1" t="s">
        <v>15613</v>
      </c>
      <c r="R1606" s="1" t="s">
        <v>14347</v>
      </c>
      <c r="S1606" s="1" t="s">
        <v>1604</v>
      </c>
      <c r="T1606" s="1" t="s">
        <v>15852</v>
      </c>
      <c r="U1606" s="1"/>
      <c r="V1606" s="1" t="s">
        <v>14359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6623</v>
      </c>
      <c r="G1607" s="1" t="s">
        <v>8263</v>
      </c>
      <c r="H1607" s="1" t="s">
        <v>9895</v>
      </c>
      <c r="I1607" s="1" t="s">
        <v>11511</v>
      </c>
      <c r="J1607" s="1"/>
      <c r="K1607" s="1" t="s">
        <v>14383</v>
      </c>
      <c r="L1607" s="1" t="s">
        <v>1605</v>
      </c>
      <c r="M1607" s="1" t="s">
        <v>13181</v>
      </c>
      <c r="N1607" s="1" t="s">
        <v>13248</v>
      </c>
      <c r="O1607" s="1" t="s">
        <v>1605</v>
      </c>
      <c r="P1607" s="1" t="s">
        <v>14790</v>
      </c>
      <c r="Q1607" s="1" t="s">
        <v>15614</v>
      </c>
      <c r="R1607" s="1" t="s">
        <v>14347</v>
      </c>
      <c r="S1607" s="1" t="s">
        <v>1605</v>
      </c>
      <c r="T1607" s="1"/>
      <c r="U1607" s="1"/>
      <c r="V1607" s="1" t="s">
        <v>14359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6624</v>
      </c>
      <c r="G1608" s="1" t="s">
        <v>8264</v>
      </c>
      <c r="H1608" s="1" t="s">
        <v>9896</v>
      </c>
      <c r="I1608" s="1" t="s">
        <v>11512</v>
      </c>
      <c r="J1608" s="1"/>
      <c r="K1608" s="1" t="s">
        <v>14383</v>
      </c>
      <c r="L1608" s="1" t="s">
        <v>1606</v>
      </c>
      <c r="M1608" s="1" t="s">
        <v>13182</v>
      </c>
      <c r="N1608" s="1" t="s">
        <v>13248</v>
      </c>
      <c r="O1608" s="1" t="s">
        <v>1606</v>
      </c>
      <c r="P1608" s="1" t="s">
        <v>14790</v>
      </c>
      <c r="Q1608" s="1" t="s">
        <v>15615</v>
      </c>
      <c r="R1608" s="1" t="s">
        <v>14347</v>
      </c>
      <c r="S1608" s="1" t="s">
        <v>1606</v>
      </c>
      <c r="T1608" s="1"/>
      <c r="U1608" s="1"/>
      <c r="V1608" s="1" t="s">
        <v>14359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6625</v>
      </c>
      <c r="G1609" s="1" t="s">
        <v>8265</v>
      </c>
      <c r="H1609" s="1" t="s">
        <v>9897</v>
      </c>
      <c r="I1609" s="1" t="s">
        <v>11513</v>
      </c>
      <c r="J1609" s="1"/>
      <c r="K1609" s="1" t="s">
        <v>14383</v>
      </c>
      <c r="L1609" s="1" t="s">
        <v>1607</v>
      </c>
      <c r="M1609" s="1" t="s">
        <v>13183</v>
      </c>
      <c r="N1609" s="1" t="s">
        <v>13248</v>
      </c>
      <c r="O1609" s="1" t="s">
        <v>1607</v>
      </c>
      <c r="P1609" s="1" t="s">
        <v>14791</v>
      </c>
      <c r="Q1609" s="1" t="s">
        <v>14791</v>
      </c>
      <c r="R1609" s="1" t="s">
        <v>14347</v>
      </c>
      <c r="S1609" s="1" t="s">
        <v>1607</v>
      </c>
      <c r="T1609" s="1"/>
      <c r="U1609" s="1" t="s">
        <v>16068</v>
      </c>
      <c r="V1609" s="1" t="s">
        <v>14359</v>
      </c>
      <c r="W1609" s="1" t="s">
        <v>1607</v>
      </c>
      <c r="X1609" s="1"/>
      <c r="Y1609" t="s">
        <v>16288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6626</v>
      </c>
      <c r="G1610" s="1" t="s">
        <v>8266</v>
      </c>
      <c r="H1610" s="1" t="s">
        <v>9898</v>
      </c>
      <c r="I1610" s="1" t="s">
        <v>11514</v>
      </c>
      <c r="J1610" s="1"/>
      <c r="K1610" s="1" t="s">
        <v>14383</v>
      </c>
      <c r="L1610" s="1" t="s">
        <v>1608</v>
      </c>
      <c r="M1610" s="1" t="s">
        <v>13184</v>
      </c>
      <c r="N1610" s="1" t="s">
        <v>13248</v>
      </c>
      <c r="O1610" s="1" t="s">
        <v>1608</v>
      </c>
      <c r="P1610" s="1" t="s">
        <v>14791</v>
      </c>
      <c r="Q1610" s="1" t="s">
        <v>14791</v>
      </c>
      <c r="R1610" s="1" t="s">
        <v>14347</v>
      </c>
      <c r="S1610" s="1" t="s">
        <v>1608</v>
      </c>
      <c r="T1610" s="1"/>
      <c r="U1610" s="1"/>
      <c r="V1610" s="1" t="s">
        <v>14359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6627</v>
      </c>
      <c r="G1611" s="1" t="s">
        <v>8267</v>
      </c>
      <c r="H1611" s="1" t="s">
        <v>9899</v>
      </c>
      <c r="I1611" s="1" t="s">
        <v>11515</v>
      </c>
      <c r="J1611" s="1"/>
      <c r="K1611" s="1" t="s">
        <v>14383</v>
      </c>
      <c r="L1611" s="1" t="s">
        <v>1609</v>
      </c>
      <c r="M1611" s="1" t="s">
        <v>13185</v>
      </c>
      <c r="N1611" s="1" t="s">
        <v>13248</v>
      </c>
      <c r="O1611" s="1" t="s">
        <v>1609</v>
      </c>
      <c r="P1611" s="1" t="s">
        <v>14791</v>
      </c>
      <c r="Q1611" s="1" t="s">
        <v>14791</v>
      </c>
      <c r="R1611" s="1" t="s">
        <v>14347</v>
      </c>
      <c r="S1611" s="1" t="s">
        <v>1609</v>
      </c>
      <c r="T1611" s="1"/>
      <c r="U1611" s="1"/>
      <c r="V1611" s="1" t="s">
        <v>14359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6628</v>
      </c>
      <c r="G1612" s="1" t="s">
        <v>8268</v>
      </c>
      <c r="H1612" s="1" t="s">
        <v>9900</v>
      </c>
      <c r="I1612" s="1" t="s">
        <v>11516</v>
      </c>
      <c r="J1612" s="1"/>
      <c r="K1612" s="1" t="s">
        <v>14383</v>
      </c>
      <c r="L1612" s="1" t="s">
        <v>1610</v>
      </c>
      <c r="M1612" s="1" t="s">
        <v>13186</v>
      </c>
      <c r="N1612" s="1" t="s">
        <v>13248</v>
      </c>
      <c r="O1612" s="1" t="s">
        <v>1610</v>
      </c>
      <c r="P1612" s="1" t="s">
        <v>14792</v>
      </c>
      <c r="Q1612" s="1" t="s">
        <v>15616</v>
      </c>
      <c r="R1612" s="1" t="s">
        <v>14347</v>
      </c>
      <c r="S1612" s="1" t="s">
        <v>1610</v>
      </c>
      <c r="T1612" s="1" t="s">
        <v>15853</v>
      </c>
      <c r="U1612" s="1"/>
      <c r="V1612" s="1" t="s">
        <v>14359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6629</v>
      </c>
      <c r="G1613" s="1" t="s">
        <v>8269</v>
      </c>
      <c r="H1613" s="1" t="s">
        <v>9901</v>
      </c>
      <c r="I1613" s="1" t="s">
        <v>11517</v>
      </c>
      <c r="J1613" s="1"/>
      <c r="K1613" s="1" t="s">
        <v>14383</v>
      </c>
      <c r="L1613" s="1" t="s">
        <v>1611</v>
      </c>
      <c r="M1613" s="1" t="s">
        <v>13187</v>
      </c>
      <c r="N1613" s="1" t="s">
        <v>13248</v>
      </c>
      <c r="O1613" s="1" t="s">
        <v>1611</v>
      </c>
      <c r="P1613" s="1" t="s">
        <v>14792</v>
      </c>
      <c r="Q1613" s="1" t="s">
        <v>15617</v>
      </c>
      <c r="R1613" s="1" t="s">
        <v>14347</v>
      </c>
      <c r="S1613" s="1" t="s">
        <v>1611</v>
      </c>
      <c r="T1613" s="1"/>
      <c r="U1613" s="1"/>
      <c r="V1613" s="1" t="s">
        <v>14359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6630</v>
      </c>
      <c r="G1614" s="1" t="s">
        <v>8270</v>
      </c>
      <c r="H1614" s="1" t="s">
        <v>9902</v>
      </c>
      <c r="I1614" s="1" t="s">
        <v>11518</v>
      </c>
      <c r="J1614" s="1"/>
      <c r="K1614" s="1" t="s">
        <v>14383</v>
      </c>
      <c r="L1614" s="1" t="s">
        <v>1612</v>
      </c>
      <c r="M1614" s="1" t="s">
        <v>13188</v>
      </c>
      <c r="N1614" s="1" t="s">
        <v>13248</v>
      </c>
      <c r="O1614" s="1" t="s">
        <v>1612</v>
      </c>
      <c r="P1614" s="1" t="s">
        <v>14792</v>
      </c>
      <c r="Q1614" s="1" t="s">
        <v>15618</v>
      </c>
      <c r="R1614" s="1" t="s">
        <v>14347</v>
      </c>
      <c r="S1614" s="1" t="s">
        <v>1612</v>
      </c>
      <c r="T1614" s="1"/>
      <c r="U1614" s="1"/>
      <c r="V1614" s="1" t="s">
        <v>14359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6631</v>
      </c>
      <c r="G1615" s="1" t="s">
        <v>8271</v>
      </c>
      <c r="H1615" s="1" t="s">
        <v>9903</v>
      </c>
      <c r="I1615" s="1" t="s">
        <v>11519</v>
      </c>
      <c r="J1615" s="1"/>
      <c r="K1615" s="1" t="s">
        <v>14383</v>
      </c>
      <c r="L1615" s="1" t="s">
        <v>1613</v>
      </c>
      <c r="M1615" s="1" t="s">
        <v>13189</v>
      </c>
      <c r="N1615" s="1" t="s">
        <v>13248</v>
      </c>
      <c r="O1615" s="1" t="s">
        <v>1613</v>
      </c>
      <c r="P1615" s="1" t="s">
        <v>14792</v>
      </c>
      <c r="Q1615" s="1" t="s">
        <v>15619</v>
      </c>
      <c r="R1615" s="1" t="s">
        <v>14347</v>
      </c>
      <c r="S1615" s="1" t="s">
        <v>1613</v>
      </c>
      <c r="T1615" s="1"/>
      <c r="U1615" s="1"/>
      <c r="V1615" s="1" t="s">
        <v>14359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6632</v>
      </c>
      <c r="G1616" s="1" t="s">
        <v>8272</v>
      </c>
      <c r="H1616" s="1" t="s">
        <v>9904</v>
      </c>
      <c r="I1616" s="1" t="s">
        <v>11520</v>
      </c>
      <c r="J1616" s="1"/>
      <c r="K1616" s="1" t="s">
        <v>14383</v>
      </c>
      <c r="L1616" s="1" t="s">
        <v>1614</v>
      </c>
      <c r="M1616" s="1" t="s">
        <v>13190</v>
      </c>
      <c r="N1616" s="1" t="s">
        <v>13248</v>
      </c>
      <c r="O1616" s="1" t="s">
        <v>1614</v>
      </c>
      <c r="P1616" s="1" t="s">
        <v>14793</v>
      </c>
      <c r="Q1616" s="1" t="s">
        <v>14793</v>
      </c>
      <c r="R1616" s="1" t="s">
        <v>14347</v>
      </c>
      <c r="S1616" s="1" t="s">
        <v>1614</v>
      </c>
      <c r="T1616" s="1"/>
      <c r="U1616" s="1" t="s">
        <v>16069</v>
      </c>
      <c r="V1616" s="1" t="s">
        <v>14359</v>
      </c>
      <c r="W1616" s="1" t="s">
        <v>1614</v>
      </c>
      <c r="X1616" s="1"/>
      <c r="Y1616" t="s">
        <v>16289</v>
      </c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6633</v>
      </c>
      <c r="G1617" s="1" t="s">
        <v>8273</v>
      </c>
      <c r="H1617" s="1" t="s">
        <v>9905</v>
      </c>
      <c r="I1617" s="1" t="s">
        <v>11521</v>
      </c>
      <c r="J1617" s="1"/>
      <c r="K1617" s="1" t="s">
        <v>14383</v>
      </c>
      <c r="L1617" s="1" t="s">
        <v>1615</v>
      </c>
      <c r="M1617" s="1" t="s">
        <v>13191</v>
      </c>
      <c r="N1617" s="1" t="s">
        <v>13248</v>
      </c>
      <c r="O1617" s="1" t="s">
        <v>1615</v>
      </c>
      <c r="P1617" s="1" t="s">
        <v>14793</v>
      </c>
      <c r="Q1617" s="1" t="s">
        <v>14793</v>
      </c>
      <c r="R1617" s="1" t="s">
        <v>14347</v>
      </c>
      <c r="S1617" s="1" t="s">
        <v>1615</v>
      </c>
      <c r="T1617" s="1"/>
      <c r="U1617" s="1"/>
      <c r="V1617" s="1" t="s">
        <v>14359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6634</v>
      </c>
      <c r="G1618" s="1" t="s">
        <v>8274</v>
      </c>
      <c r="H1618" s="1" t="s">
        <v>9906</v>
      </c>
      <c r="I1618" s="1" t="s">
        <v>11522</v>
      </c>
      <c r="J1618" s="1"/>
      <c r="K1618" s="1" t="s">
        <v>14383</v>
      </c>
      <c r="L1618" s="1" t="s">
        <v>1616</v>
      </c>
      <c r="M1618" s="1" t="s">
        <v>13192</v>
      </c>
      <c r="N1618" s="1" t="s">
        <v>13248</v>
      </c>
      <c r="O1618" s="1" t="s">
        <v>1616</v>
      </c>
      <c r="P1618" s="1" t="s">
        <v>14793</v>
      </c>
      <c r="Q1618" s="1" t="s">
        <v>14793</v>
      </c>
      <c r="R1618" s="1" t="s">
        <v>14347</v>
      </c>
      <c r="S1618" s="1" t="s">
        <v>1616</v>
      </c>
      <c r="T1618" s="1"/>
      <c r="U1618" s="1"/>
      <c r="V1618" s="1" t="s">
        <v>14359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6635</v>
      </c>
      <c r="G1619" s="1" t="s">
        <v>8275</v>
      </c>
      <c r="H1619" s="1" t="s">
        <v>9907</v>
      </c>
      <c r="I1619" s="1" t="s">
        <v>11523</v>
      </c>
      <c r="J1619" s="1"/>
      <c r="K1619" s="1" t="s">
        <v>14383</v>
      </c>
      <c r="L1619" s="1" t="s">
        <v>1617</v>
      </c>
      <c r="M1619" s="1" t="s">
        <v>13193</v>
      </c>
      <c r="N1619" s="1" t="s">
        <v>13248</v>
      </c>
      <c r="O1619" s="1" t="s">
        <v>1617</v>
      </c>
      <c r="P1619" s="1" t="s">
        <v>14794</v>
      </c>
      <c r="Q1619" s="1" t="s">
        <v>15620</v>
      </c>
      <c r="R1619" s="1" t="s">
        <v>14347</v>
      </c>
      <c r="S1619" s="1" t="s">
        <v>1617</v>
      </c>
      <c r="T1619" s="1" t="s">
        <v>15854</v>
      </c>
      <c r="U1619" s="1"/>
      <c r="V1619" s="1" t="s">
        <v>14359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6636</v>
      </c>
      <c r="G1620" s="1" t="s">
        <v>8276</v>
      </c>
      <c r="H1620" s="1" t="s">
        <v>9908</v>
      </c>
      <c r="I1620" s="1" t="s">
        <v>11524</v>
      </c>
      <c r="J1620" s="1"/>
      <c r="K1620" s="1" t="s">
        <v>14383</v>
      </c>
      <c r="L1620" s="1" t="s">
        <v>1618</v>
      </c>
      <c r="M1620" s="1" t="s">
        <v>13194</v>
      </c>
      <c r="N1620" s="1" t="s">
        <v>13248</v>
      </c>
      <c r="O1620" s="1" t="s">
        <v>1618</v>
      </c>
      <c r="P1620" s="1" t="s">
        <v>14794</v>
      </c>
      <c r="Q1620" s="1" t="s">
        <v>15621</v>
      </c>
      <c r="R1620" s="1" t="s">
        <v>14347</v>
      </c>
      <c r="S1620" s="1" t="s">
        <v>1618</v>
      </c>
      <c r="T1620" s="1"/>
      <c r="U1620" s="1"/>
      <c r="V1620" s="1" t="s">
        <v>14359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6637</v>
      </c>
      <c r="G1621" s="1" t="s">
        <v>8277</v>
      </c>
      <c r="H1621" s="1" t="s">
        <v>9909</v>
      </c>
      <c r="I1621" s="1" t="s">
        <v>11525</v>
      </c>
      <c r="J1621" s="1"/>
      <c r="K1621" s="1" t="s">
        <v>14383</v>
      </c>
      <c r="L1621" s="1" t="s">
        <v>1619</v>
      </c>
      <c r="M1621" s="1" t="s">
        <v>13195</v>
      </c>
      <c r="N1621" s="1" t="s">
        <v>13248</v>
      </c>
      <c r="O1621" s="1" t="s">
        <v>1619</v>
      </c>
      <c r="P1621" s="1" t="s">
        <v>14794</v>
      </c>
      <c r="Q1621" s="1" t="s">
        <v>15622</v>
      </c>
      <c r="R1621" s="1" t="s">
        <v>14347</v>
      </c>
      <c r="S1621" s="1" t="s">
        <v>1619</v>
      </c>
      <c r="T1621" s="1"/>
      <c r="U1621" s="1"/>
      <c r="V1621" s="1" t="s">
        <v>14359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6638</v>
      </c>
      <c r="G1622" s="1" t="s">
        <v>8278</v>
      </c>
      <c r="H1622" s="1" t="s">
        <v>9910</v>
      </c>
      <c r="I1622" s="1" t="s">
        <v>11526</v>
      </c>
      <c r="J1622" s="1"/>
      <c r="K1622" s="1" t="s">
        <v>14383</v>
      </c>
      <c r="L1622" s="1" t="s">
        <v>1620</v>
      </c>
      <c r="M1622" s="1" t="s">
        <v>13196</v>
      </c>
      <c r="N1622" s="1" t="s">
        <v>13248</v>
      </c>
      <c r="O1622" s="1" t="s">
        <v>1620</v>
      </c>
      <c r="P1622" s="1" t="s">
        <v>14795</v>
      </c>
      <c r="Q1622" s="1" t="s">
        <v>14795</v>
      </c>
      <c r="R1622" s="1" t="s">
        <v>14347</v>
      </c>
      <c r="S1622" s="1" t="s">
        <v>1620</v>
      </c>
      <c r="T1622" s="1"/>
      <c r="U1622" s="1" t="s">
        <v>16070</v>
      </c>
      <c r="V1622" s="1" t="s">
        <v>14359</v>
      </c>
      <c r="W1622" s="1" t="s">
        <v>1620</v>
      </c>
      <c r="X1622" s="1"/>
      <c r="Y1622" t="s">
        <v>16290</v>
      </c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6639</v>
      </c>
      <c r="G1623" s="1" t="s">
        <v>8279</v>
      </c>
      <c r="H1623" s="1" t="s">
        <v>9911</v>
      </c>
      <c r="I1623" s="1" t="s">
        <v>11527</v>
      </c>
      <c r="J1623" s="1"/>
      <c r="K1623" s="1" t="s">
        <v>14383</v>
      </c>
      <c r="L1623" s="1" t="s">
        <v>1621</v>
      </c>
      <c r="M1623" s="1" t="s">
        <v>13197</v>
      </c>
      <c r="N1623" s="1" t="s">
        <v>13248</v>
      </c>
      <c r="O1623" s="1" t="s">
        <v>1621</v>
      </c>
      <c r="P1623" s="1" t="s">
        <v>14795</v>
      </c>
      <c r="Q1623" s="1" t="s">
        <v>14795</v>
      </c>
      <c r="R1623" s="1" t="s">
        <v>14347</v>
      </c>
      <c r="S1623" s="1" t="s">
        <v>1621</v>
      </c>
      <c r="T1623" s="1"/>
      <c r="U1623" s="1"/>
      <c r="V1623" s="1" t="s">
        <v>14359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5009</v>
      </c>
      <c r="G1624" s="1" t="s">
        <v>8280</v>
      </c>
      <c r="H1624" s="1" t="s">
        <v>9912</v>
      </c>
      <c r="I1624" s="1" t="s">
        <v>11528</v>
      </c>
      <c r="J1624" s="1"/>
      <c r="K1624" s="1" t="s">
        <v>14383</v>
      </c>
      <c r="L1624" s="1" t="s">
        <v>1622</v>
      </c>
      <c r="M1624" s="1" t="s">
        <v>13198</v>
      </c>
      <c r="N1624" s="1" t="s">
        <v>13248</v>
      </c>
      <c r="O1624" s="1" t="s">
        <v>1622</v>
      </c>
      <c r="P1624" s="1" t="s">
        <v>14795</v>
      </c>
      <c r="Q1624" s="1" t="s">
        <v>14795</v>
      </c>
      <c r="R1624" s="1" t="s">
        <v>14347</v>
      </c>
      <c r="S1624" s="1" t="s">
        <v>1622</v>
      </c>
      <c r="T1624" s="1"/>
      <c r="U1624" s="1"/>
      <c r="V1624" s="1" t="s">
        <v>14359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6640</v>
      </c>
      <c r="G1625" s="1" t="s">
        <v>8281</v>
      </c>
      <c r="H1625" s="1" t="s">
        <v>9913</v>
      </c>
      <c r="I1625" s="1" t="s">
        <v>11529</v>
      </c>
      <c r="J1625" s="1"/>
      <c r="K1625" s="1" t="s">
        <v>14383</v>
      </c>
      <c r="L1625" s="1" t="s">
        <v>1623</v>
      </c>
      <c r="M1625" s="1" t="s">
        <v>13199</v>
      </c>
      <c r="N1625" s="1" t="s">
        <v>13248</v>
      </c>
      <c r="O1625" s="1" t="s">
        <v>1623</v>
      </c>
      <c r="P1625" s="1" t="s">
        <v>14796</v>
      </c>
      <c r="Q1625" s="1" t="s">
        <v>15623</v>
      </c>
      <c r="R1625" s="1" t="s">
        <v>14347</v>
      </c>
      <c r="S1625" s="1" t="s">
        <v>1623</v>
      </c>
      <c r="T1625" s="1" t="s">
        <v>15855</v>
      </c>
      <c r="U1625" s="1"/>
      <c r="V1625" s="1" t="s">
        <v>14359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6641</v>
      </c>
      <c r="G1626" s="1" t="s">
        <v>8282</v>
      </c>
      <c r="H1626" s="1" t="s">
        <v>9914</v>
      </c>
      <c r="I1626" s="1" t="s">
        <v>11530</v>
      </c>
      <c r="J1626" s="1"/>
      <c r="K1626" s="1" t="s">
        <v>14383</v>
      </c>
      <c r="L1626" s="1" t="s">
        <v>1624</v>
      </c>
      <c r="M1626" s="1" t="s">
        <v>13200</v>
      </c>
      <c r="N1626" s="1" t="s">
        <v>13248</v>
      </c>
      <c r="O1626" s="1" t="s">
        <v>1624</v>
      </c>
      <c r="P1626" s="1" t="s">
        <v>14796</v>
      </c>
      <c r="Q1626" s="1" t="s">
        <v>15624</v>
      </c>
      <c r="R1626" s="1" t="s">
        <v>14347</v>
      </c>
      <c r="S1626" s="1" t="s">
        <v>1624</v>
      </c>
      <c r="T1626" s="1"/>
      <c r="U1626" s="1"/>
      <c r="V1626" s="1" t="s">
        <v>14359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6642</v>
      </c>
      <c r="G1627" s="1" t="s">
        <v>8283</v>
      </c>
      <c r="H1627" s="1" t="s">
        <v>9915</v>
      </c>
      <c r="I1627" s="1" t="s">
        <v>11531</v>
      </c>
      <c r="J1627" s="1"/>
      <c r="K1627" s="1" t="s">
        <v>14383</v>
      </c>
      <c r="L1627" s="1" t="s">
        <v>1625</v>
      </c>
      <c r="M1627" s="1" t="s">
        <v>13201</v>
      </c>
      <c r="N1627" s="1" t="s">
        <v>13248</v>
      </c>
      <c r="O1627" s="1" t="s">
        <v>1625</v>
      </c>
      <c r="P1627" s="1" t="s">
        <v>14796</v>
      </c>
      <c r="Q1627" s="1" t="s">
        <v>15625</v>
      </c>
      <c r="R1627" s="1" t="s">
        <v>14347</v>
      </c>
      <c r="S1627" s="1" t="s">
        <v>1625</v>
      </c>
      <c r="T1627" s="1"/>
      <c r="U1627" s="1"/>
      <c r="V1627" s="1" t="s">
        <v>14359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6643</v>
      </c>
      <c r="G1628" s="1" t="s">
        <v>8284</v>
      </c>
      <c r="H1628" s="1" t="s">
        <v>9916</v>
      </c>
      <c r="I1628" s="1" t="s">
        <v>11532</v>
      </c>
      <c r="J1628" s="1"/>
      <c r="K1628" s="1" t="s">
        <v>14383</v>
      </c>
      <c r="L1628" s="1" t="s">
        <v>1626</v>
      </c>
      <c r="M1628" s="1" t="s">
        <v>13202</v>
      </c>
      <c r="N1628" s="1" t="s">
        <v>13248</v>
      </c>
      <c r="O1628" s="1" t="s">
        <v>1626</v>
      </c>
      <c r="P1628" s="1" t="s">
        <v>14797</v>
      </c>
      <c r="Q1628" s="1" t="s">
        <v>14797</v>
      </c>
      <c r="R1628" s="1" t="s">
        <v>14347</v>
      </c>
      <c r="S1628" s="1" t="s">
        <v>1626</v>
      </c>
      <c r="T1628" s="1"/>
      <c r="U1628" s="1" t="s">
        <v>16071</v>
      </c>
      <c r="V1628" s="1" t="s">
        <v>14359</v>
      </c>
      <c r="W1628" s="1" t="s">
        <v>1626</v>
      </c>
      <c r="X1628" s="1"/>
      <c r="Y1628" t="s">
        <v>16291</v>
      </c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6644</v>
      </c>
      <c r="G1629" s="1" t="s">
        <v>8285</v>
      </c>
      <c r="H1629" s="1" t="s">
        <v>9917</v>
      </c>
      <c r="I1629" s="1" t="s">
        <v>11533</v>
      </c>
      <c r="J1629" s="1"/>
      <c r="K1629" s="1" t="s">
        <v>14383</v>
      </c>
      <c r="L1629" s="1" t="s">
        <v>1627</v>
      </c>
      <c r="M1629" s="1" t="s">
        <v>13203</v>
      </c>
      <c r="N1629" s="1" t="s">
        <v>13248</v>
      </c>
      <c r="O1629" s="1" t="s">
        <v>1627</v>
      </c>
      <c r="P1629" s="1" t="s">
        <v>14798</v>
      </c>
      <c r="Q1629" s="1" t="s">
        <v>15626</v>
      </c>
      <c r="R1629" s="1" t="s">
        <v>14347</v>
      </c>
      <c r="S1629" s="1" t="s">
        <v>1627</v>
      </c>
      <c r="T1629" s="1" t="s">
        <v>15856</v>
      </c>
      <c r="U1629" s="1"/>
      <c r="V1629" s="1" t="s">
        <v>14359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6645</v>
      </c>
      <c r="G1630" s="1" t="s">
        <v>8286</v>
      </c>
      <c r="H1630" s="1" t="s">
        <v>9918</v>
      </c>
      <c r="I1630" s="1" t="s">
        <v>11534</v>
      </c>
      <c r="J1630" s="1"/>
      <c r="K1630" s="1" t="s">
        <v>14383</v>
      </c>
      <c r="L1630" s="1" t="s">
        <v>1628</v>
      </c>
      <c r="M1630" s="1" t="s">
        <v>13204</v>
      </c>
      <c r="N1630" s="1" t="s">
        <v>13248</v>
      </c>
      <c r="O1630" s="1" t="s">
        <v>1628</v>
      </c>
      <c r="P1630" s="1" t="s">
        <v>14799</v>
      </c>
      <c r="Q1630" s="1" t="s">
        <v>14799</v>
      </c>
      <c r="R1630" s="1" t="s">
        <v>14347</v>
      </c>
      <c r="S1630" s="1" t="s">
        <v>1628</v>
      </c>
      <c r="T1630" s="1"/>
      <c r="U1630" s="1" t="s">
        <v>16072</v>
      </c>
      <c r="V1630" s="1" t="s">
        <v>14359</v>
      </c>
      <c r="W1630" s="1" t="s">
        <v>1628</v>
      </c>
      <c r="X1630" s="1"/>
      <c r="Y1630" t="s">
        <v>16292</v>
      </c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6646</v>
      </c>
      <c r="G1631" s="1" t="s">
        <v>8287</v>
      </c>
      <c r="H1631" s="1" t="s">
        <v>9919</v>
      </c>
      <c r="I1631" s="1" t="s">
        <v>11535</v>
      </c>
      <c r="J1631" s="1"/>
      <c r="K1631" s="1" t="s">
        <v>14383</v>
      </c>
      <c r="L1631" s="1" t="s">
        <v>1629</v>
      </c>
      <c r="M1631" s="1" t="s">
        <v>13205</v>
      </c>
      <c r="N1631" s="1" t="s">
        <v>13248</v>
      </c>
      <c r="O1631" s="1" t="s">
        <v>1629</v>
      </c>
      <c r="P1631" s="1" t="s">
        <v>14800</v>
      </c>
      <c r="Q1631" s="1" t="s">
        <v>15627</v>
      </c>
      <c r="R1631" s="1" t="s">
        <v>14347</v>
      </c>
      <c r="S1631" s="1" t="s">
        <v>1629</v>
      </c>
      <c r="T1631" s="1" t="s">
        <v>15857</v>
      </c>
      <c r="U1631" s="1"/>
      <c r="V1631" s="1" t="s">
        <v>14359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6647</v>
      </c>
      <c r="G1632" s="1" t="s">
        <v>8288</v>
      </c>
      <c r="H1632" s="1" t="s">
        <v>9920</v>
      </c>
      <c r="I1632" s="1" t="s">
        <v>11536</v>
      </c>
      <c r="J1632" s="1"/>
      <c r="K1632" s="1" t="s">
        <v>14383</v>
      </c>
      <c r="L1632" s="1" t="s">
        <v>1630</v>
      </c>
      <c r="M1632" s="1" t="s">
        <v>13206</v>
      </c>
      <c r="N1632" s="1" t="s">
        <v>13248</v>
      </c>
      <c r="O1632" s="1" t="s">
        <v>1630</v>
      </c>
      <c r="P1632" s="1" t="s">
        <v>14800</v>
      </c>
      <c r="Q1632" s="1" t="s">
        <v>15628</v>
      </c>
      <c r="R1632" s="1" t="s">
        <v>14347</v>
      </c>
      <c r="S1632" s="1" t="s">
        <v>1630</v>
      </c>
      <c r="T1632" s="1"/>
      <c r="U1632" s="1"/>
      <c r="V1632" s="1" t="s">
        <v>14359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6648</v>
      </c>
      <c r="G1633" s="1" t="s">
        <v>8289</v>
      </c>
      <c r="H1633" s="1" t="s">
        <v>9921</v>
      </c>
      <c r="I1633" s="1" t="s">
        <v>11342</v>
      </c>
      <c r="J1633" s="1"/>
      <c r="K1633" s="1" t="s">
        <v>14383</v>
      </c>
      <c r="L1633" s="1" t="s">
        <v>1631</v>
      </c>
      <c r="M1633" s="1" t="s">
        <v>13207</v>
      </c>
      <c r="N1633" s="1" t="s">
        <v>13248</v>
      </c>
      <c r="O1633" s="1" t="s">
        <v>1631</v>
      </c>
      <c r="P1633" s="1" t="s">
        <v>14800</v>
      </c>
      <c r="Q1633" s="1" t="s">
        <v>15629</v>
      </c>
      <c r="R1633" s="1" t="s">
        <v>14347</v>
      </c>
      <c r="S1633" s="1" t="s">
        <v>1631</v>
      </c>
      <c r="T1633" s="1"/>
      <c r="U1633" s="1"/>
      <c r="V1633" s="1" t="s">
        <v>14359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6649</v>
      </c>
      <c r="G1634" s="1" t="s">
        <v>8290</v>
      </c>
      <c r="H1634" s="1" t="s">
        <v>9922</v>
      </c>
      <c r="I1634" s="1" t="s">
        <v>11537</v>
      </c>
      <c r="J1634" s="1"/>
      <c r="K1634" s="1" t="s">
        <v>14383</v>
      </c>
      <c r="L1634" s="1" t="s">
        <v>1632</v>
      </c>
      <c r="M1634" s="1" t="s">
        <v>13208</v>
      </c>
      <c r="N1634" s="1" t="s">
        <v>13248</v>
      </c>
      <c r="O1634" s="1" t="s">
        <v>1632</v>
      </c>
      <c r="P1634" s="1" t="s">
        <v>14800</v>
      </c>
      <c r="Q1634" s="1" t="s">
        <v>15630</v>
      </c>
      <c r="R1634" s="1" t="s">
        <v>14347</v>
      </c>
      <c r="S1634" s="1" t="s">
        <v>1632</v>
      </c>
      <c r="T1634" s="1"/>
      <c r="U1634" s="1"/>
      <c r="V1634" s="1" t="s">
        <v>14359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6650</v>
      </c>
      <c r="G1635" s="1" t="s">
        <v>8291</v>
      </c>
      <c r="H1635" s="1" t="s">
        <v>9923</v>
      </c>
      <c r="I1635" s="1" t="s">
        <v>11538</v>
      </c>
      <c r="J1635" s="1"/>
      <c r="K1635" s="1" t="s">
        <v>14383</v>
      </c>
      <c r="L1635" s="1" t="s">
        <v>1633</v>
      </c>
      <c r="M1635" s="1" t="s">
        <v>13209</v>
      </c>
      <c r="N1635" s="1" t="s">
        <v>13248</v>
      </c>
      <c r="O1635" s="1" t="s">
        <v>1633</v>
      </c>
      <c r="P1635" s="1" t="s">
        <v>14801</v>
      </c>
      <c r="Q1635" s="1" t="s">
        <v>14801</v>
      </c>
      <c r="R1635" s="1" t="s">
        <v>14347</v>
      </c>
      <c r="S1635" s="1" t="s">
        <v>1633</v>
      </c>
      <c r="T1635" s="1"/>
      <c r="U1635" s="1" t="s">
        <v>16073</v>
      </c>
      <c r="V1635" s="1" t="s">
        <v>14359</v>
      </c>
      <c r="W1635" s="1" t="s">
        <v>1633</v>
      </c>
      <c r="X1635" s="1" t="s">
        <v>16177</v>
      </c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6651</v>
      </c>
      <c r="G1636" s="1" t="s">
        <v>8292</v>
      </c>
      <c r="H1636" s="1" t="s">
        <v>9924</v>
      </c>
      <c r="I1636" s="1" t="s">
        <v>11539</v>
      </c>
      <c r="J1636" s="1"/>
      <c r="K1636" s="1" t="s">
        <v>14383</v>
      </c>
      <c r="L1636" s="1" t="s">
        <v>1634</v>
      </c>
      <c r="M1636" s="1" t="s">
        <v>13210</v>
      </c>
      <c r="N1636" s="1" t="s">
        <v>13248</v>
      </c>
      <c r="O1636" s="1" t="s">
        <v>1634</v>
      </c>
      <c r="P1636" s="1" t="s">
        <v>14802</v>
      </c>
      <c r="Q1636" s="1" t="s">
        <v>15631</v>
      </c>
      <c r="R1636" s="1" t="s">
        <v>14347</v>
      </c>
      <c r="S1636" s="1" t="s">
        <v>1634</v>
      </c>
      <c r="T1636" s="1" t="s">
        <v>15858</v>
      </c>
      <c r="U1636" s="1"/>
      <c r="V1636" s="1" t="s">
        <v>14359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6652</v>
      </c>
      <c r="G1637" s="1" t="s">
        <v>8293</v>
      </c>
      <c r="H1637" s="1" t="s">
        <v>9925</v>
      </c>
      <c r="I1637" s="1" t="s">
        <v>10944</v>
      </c>
      <c r="J1637" s="1"/>
      <c r="K1637" s="1" t="s">
        <v>14383</v>
      </c>
      <c r="L1637" s="1" t="s">
        <v>1635</v>
      </c>
      <c r="M1637" s="1" t="s">
        <v>13211</v>
      </c>
      <c r="N1637" s="1" t="s">
        <v>13248</v>
      </c>
      <c r="O1637" s="1" t="s">
        <v>1635</v>
      </c>
      <c r="P1637" s="1" t="s">
        <v>14802</v>
      </c>
      <c r="Q1637" s="1" t="s">
        <v>15632</v>
      </c>
      <c r="R1637" s="1" t="s">
        <v>14347</v>
      </c>
      <c r="S1637" s="1" t="s">
        <v>1635</v>
      </c>
      <c r="T1637" s="1"/>
      <c r="U1637" s="1"/>
      <c r="V1637" s="1" t="s">
        <v>14359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6653</v>
      </c>
      <c r="G1638" s="1" t="s">
        <v>8294</v>
      </c>
      <c r="H1638" s="1" t="s">
        <v>9926</v>
      </c>
      <c r="I1638" s="1" t="s">
        <v>11540</v>
      </c>
      <c r="J1638" s="1"/>
      <c r="K1638" s="1" t="s">
        <v>14383</v>
      </c>
      <c r="L1638" s="1" t="s">
        <v>1636</v>
      </c>
      <c r="M1638" s="1" t="s">
        <v>13212</v>
      </c>
      <c r="N1638" s="1" t="s">
        <v>13248</v>
      </c>
      <c r="O1638" s="1" t="s">
        <v>1636</v>
      </c>
      <c r="P1638" s="1" t="s">
        <v>14803</v>
      </c>
      <c r="Q1638" s="1" t="s">
        <v>14803</v>
      </c>
      <c r="R1638" s="1" t="s">
        <v>14347</v>
      </c>
      <c r="S1638" s="1" t="s">
        <v>1636</v>
      </c>
      <c r="T1638" s="1"/>
      <c r="U1638" s="1" t="s">
        <v>16074</v>
      </c>
      <c r="V1638" s="1" t="s">
        <v>14359</v>
      </c>
      <c r="W1638" s="1" t="s">
        <v>1636</v>
      </c>
      <c r="X1638" s="1"/>
      <c r="Y1638" t="s">
        <v>16293</v>
      </c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6654</v>
      </c>
      <c r="G1639" s="1" t="s">
        <v>8295</v>
      </c>
      <c r="H1639" s="1" t="s">
        <v>9927</v>
      </c>
      <c r="I1639" s="1" t="s">
        <v>11541</v>
      </c>
      <c r="J1639" s="1"/>
      <c r="K1639" s="1" t="s">
        <v>14383</v>
      </c>
      <c r="L1639" s="1" t="s">
        <v>1637</v>
      </c>
      <c r="M1639" s="1" t="s">
        <v>13213</v>
      </c>
      <c r="N1639" s="1" t="s">
        <v>13248</v>
      </c>
      <c r="O1639" s="1" t="s">
        <v>1637</v>
      </c>
      <c r="P1639" s="1" t="s">
        <v>14803</v>
      </c>
      <c r="Q1639" s="1" t="s">
        <v>14803</v>
      </c>
      <c r="R1639" s="1" t="s">
        <v>14347</v>
      </c>
      <c r="S1639" s="1" t="s">
        <v>1637</v>
      </c>
      <c r="T1639" s="1"/>
      <c r="U1639" s="1"/>
      <c r="V1639" s="1" t="s">
        <v>14359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6655</v>
      </c>
      <c r="G1640" s="1" t="s">
        <v>8296</v>
      </c>
      <c r="H1640" s="1" t="s">
        <v>9928</v>
      </c>
      <c r="I1640" s="1" t="s">
        <v>11542</v>
      </c>
      <c r="J1640" s="1"/>
      <c r="K1640" s="1" t="s">
        <v>14383</v>
      </c>
      <c r="L1640" s="1" t="s">
        <v>1638</v>
      </c>
      <c r="M1640" s="1" t="s">
        <v>13214</v>
      </c>
      <c r="N1640" s="1" t="s">
        <v>13248</v>
      </c>
      <c r="O1640" s="1" t="s">
        <v>1638</v>
      </c>
      <c r="P1640" s="1" t="s">
        <v>14803</v>
      </c>
      <c r="Q1640" s="1" t="s">
        <v>14803</v>
      </c>
      <c r="R1640" s="1" t="s">
        <v>14347</v>
      </c>
      <c r="S1640" s="1" t="s">
        <v>1638</v>
      </c>
      <c r="T1640" s="1"/>
      <c r="U1640" s="1"/>
      <c r="V1640" s="1" t="s">
        <v>14359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6656</v>
      </c>
      <c r="G1641" s="1" t="s">
        <v>5026</v>
      </c>
      <c r="H1641" s="1" t="s">
        <v>9929</v>
      </c>
      <c r="I1641" s="1" t="s">
        <v>11543</v>
      </c>
      <c r="J1641" s="1"/>
      <c r="K1641" s="1" t="s">
        <v>14383</v>
      </c>
      <c r="L1641" s="1" t="s">
        <v>1639</v>
      </c>
      <c r="M1641" s="1" t="s">
        <v>13215</v>
      </c>
      <c r="N1641" s="1" t="s">
        <v>13248</v>
      </c>
      <c r="O1641" s="1" t="s">
        <v>1639</v>
      </c>
      <c r="P1641" s="1" t="s">
        <v>14803</v>
      </c>
      <c r="Q1641" s="1" t="s">
        <v>14803</v>
      </c>
      <c r="R1641" s="1" t="s">
        <v>14347</v>
      </c>
      <c r="S1641" s="1" t="s">
        <v>1639</v>
      </c>
      <c r="T1641" s="1"/>
      <c r="U1641" s="1"/>
      <c r="V1641" s="1" t="s">
        <v>14359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6657</v>
      </c>
      <c r="G1642" s="1" t="s">
        <v>8297</v>
      </c>
      <c r="H1642" s="1" t="s">
        <v>9930</v>
      </c>
      <c r="I1642" s="1" t="s">
        <v>11133</v>
      </c>
      <c r="J1642" s="1"/>
      <c r="K1642" s="1" t="s">
        <v>14383</v>
      </c>
      <c r="L1642" s="1" t="s">
        <v>1640</v>
      </c>
      <c r="M1642" s="1" t="s">
        <v>13216</v>
      </c>
      <c r="N1642" s="1" t="s">
        <v>13248</v>
      </c>
      <c r="O1642" s="1" t="s">
        <v>1640</v>
      </c>
      <c r="P1642" s="1" t="s">
        <v>14804</v>
      </c>
      <c r="Q1642" s="1" t="s">
        <v>15633</v>
      </c>
      <c r="R1642" s="1" t="s">
        <v>14347</v>
      </c>
      <c r="S1642" s="1" t="s">
        <v>1640</v>
      </c>
      <c r="T1642" s="1" t="s">
        <v>15859</v>
      </c>
      <c r="U1642" s="1"/>
      <c r="V1642" s="1" t="s">
        <v>14359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6658</v>
      </c>
      <c r="G1643" s="1" t="s">
        <v>8298</v>
      </c>
      <c r="H1643" s="1" t="s">
        <v>9931</v>
      </c>
      <c r="I1643" s="1" t="s">
        <v>11544</v>
      </c>
      <c r="J1643" s="1"/>
      <c r="K1643" s="1" t="s">
        <v>14383</v>
      </c>
      <c r="L1643" s="1" t="s">
        <v>1641</v>
      </c>
      <c r="M1643" s="1" t="s">
        <v>13217</v>
      </c>
      <c r="N1643" s="1" t="s">
        <v>13248</v>
      </c>
      <c r="O1643" s="1" t="s">
        <v>1641</v>
      </c>
      <c r="P1643" s="1" t="s">
        <v>14804</v>
      </c>
      <c r="Q1643" s="1" t="s">
        <v>15634</v>
      </c>
      <c r="R1643" s="1" t="s">
        <v>14347</v>
      </c>
      <c r="S1643" s="1" t="s">
        <v>1641</v>
      </c>
      <c r="T1643" s="1"/>
      <c r="U1643" s="1"/>
      <c r="V1643" s="1" t="s">
        <v>14359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6659</v>
      </c>
      <c r="G1644" s="1" t="s">
        <v>8299</v>
      </c>
      <c r="H1644" s="1" t="s">
        <v>9932</v>
      </c>
      <c r="I1644" s="1" t="s">
        <v>11545</v>
      </c>
      <c r="J1644" s="1"/>
      <c r="K1644" s="1" t="s">
        <v>14383</v>
      </c>
      <c r="L1644" s="1" t="s">
        <v>1642</v>
      </c>
      <c r="M1644" s="1" t="s">
        <v>13218</v>
      </c>
      <c r="N1644" s="1" t="s">
        <v>13248</v>
      </c>
      <c r="O1644" s="1" t="s">
        <v>1642</v>
      </c>
      <c r="P1644" s="1" t="s">
        <v>14804</v>
      </c>
      <c r="Q1644" s="1" t="s">
        <v>15635</v>
      </c>
      <c r="R1644" s="1" t="s">
        <v>14347</v>
      </c>
      <c r="S1644" s="1" t="s">
        <v>1642</v>
      </c>
      <c r="T1644" s="1"/>
      <c r="U1644" s="1"/>
      <c r="V1644" s="1" t="s">
        <v>14359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6660</v>
      </c>
      <c r="G1645" s="1" t="s">
        <v>5030</v>
      </c>
      <c r="H1645" s="1" t="s">
        <v>9933</v>
      </c>
      <c r="I1645" s="1" t="s">
        <v>11546</v>
      </c>
      <c r="J1645" s="1"/>
      <c r="K1645" s="1" t="s">
        <v>14383</v>
      </c>
      <c r="L1645" s="1" t="s">
        <v>1643</v>
      </c>
      <c r="M1645" s="1" t="s">
        <v>13219</v>
      </c>
      <c r="N1645" s="1" t="s">
        <v>13248</v>
      </c>
      <c r="O1645" s="1" t="s">
        <v>1643</v>
      </c>
      <c r="P1645" s="1" t="s">
        <v>14805</v>
      </c>
      <c r="Q1645" s="1" t="s">
        <v>14805</v>
      </c>
      <c r="R1645" s="1" t="s">
        <v>14347</v>
      </c>
      <c r="S1645" s="1" t="s">
        <v>1643</v>
      </c>
      <c r="T1645" s="1"/>
      <c r="U1645" s="1" t="s">
        <v>16075</v>
      </c>
      <c r="V1645" s="1" t="s">
        <v>14359</v>
      </c>
      <c r="W1645" s="1" t="s">
        <v>1643</v>
      </c>
      <c r="X1645" s="1" t="s">
        <v>16178</v>
      </c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6661</v>
      </c>
      <c r="G1646" s="1" t="s">
        <v>8300</v>
      </c>
      <c r="H1646" s="1" t="s">
        <v>9934</v>
      </c>
      <c r="I1646" s="1" t="s">
        <v>11547</v>
      </c>
      <c r="J1646" s="1"/>
      <c r="K1646" s="1" t="s">
        <v>14383</v>
      </c>
      <c r="L1646" s="1" t="s">
        <v>1644</v>
      </c>
      <c r="M1646" s="1" t="s">
        <v>13220</v>
      </c>
      <c r="N1646" s="1" t="s">
        <v>13248</v>
      </c>
      <c r="O1646" s="1" t="s">
        <v>1644</v>
      </c>
      <c r="P1646" s="1" t="s">
        <v>14805</v>
      </c>
      <c r="Q1646" s="1" t="s">
        <v>14805</v>
      </c>
      <c r="R1646" s="1" t="s">
        <v>14347</v>
      </c>
      <c r="S1646" s="1" t="s">
        <v>1644</v>
      </c>
      <c r="T1646" s="1"/>
      <c r="U1646" s="1"/>
      <c r="V1646" s="1" t="s">
        <v>14359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6662</v>
      </c>
      <c r="G1647" s="1" t="s">
        <v>8301</v>
      </c>
      <c r="H1647" s="1" t="s">
        <v>9935</v>
      </c>
      <c r="I1647" s="1" t="s">
        <v>11548</v>
      </c>
      <c r="J1647" s="1"/>
      <c r="K1647" s="1" t="s">
        <v>14383</v>
      </c>
      <c r="L1647" s="1" t="s">
        <v>1645</v>
      </c>
      <c r="M1647" s="1" t="s">
        <v>13221</v>
      </c>
      <c r="N1647" s="1" t="s">
        <v>13248</v>
      </c>
      <c r="O1647" s="1" t="s">
        <v>1645</v>
      </c>
      <c r="P1647" s="1" t="s">
        <v>14805</v>
      </c>
      <c r="Q1647" s="1" t="s">
        <v>14805</v>
      </c>
      <c r="R1647" s="1" t="s">
        <v>14347</v>
      </c>
      <c r="S1647" s="1" t="s">
        <v>1645</v>
      </c>
      <c r="T1647" s="1"/>
      <c r="U1647" s="1"/>
      <c r="V1647" s="1" t="s">
        <v>14359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6663</v>
      </c>
      <c r="G1648" s="1" t="s">
        <v>8302</v>
      </c>
      <c r="H1648" s="1" t="s">
        <v>9936</v>
      </c>
      <c r="I1648" s="1" t="s">
        <v>11549</v>
      </c>
      <c r="J1648" s="1"/>
      <c r="K1648" s="1" t="s">
        <v>14383</v>
      </c>
      <c r="L1648" s="1" t="s">
        <v>1646</v>
      </c>
      <c r="M1648" s="1" t="s">
        <v>13222</v>
      </c>
      <c r="N1648" s="1" t="s">
        <v>13248</v>
      </c>
      <c r="O1648" s="1" t="s">
        <v>1646</v>
      </c>
      <c r="P1648" s="1" t="s">
        <v>14806</v>
      </c>
      <c r="Q1648" s="1" t="s">
        <v>15636</v>
      </c>
      <c r="R1648" s="1" t="s">
        <v>14347</v>
      </c>
      <c r="S1648" s="1" t="s">
        <v>1646</v>
      </c>
      <c r="T1648" s="1" t="s">
        <v>15860</v>
      </c>
      <c r="U1648" s="1"/>
      <c r="V1648" s="1" t="s">
        <v>14359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6664</v>
      </c>
      <c r="G1649" s="1" t="s">
        <v>8303</v>
      </c>
      <c r="H1649" s="1" t="s">
        <v>9937</v>
      </c>
      <c r="I1649" s="1" t="s">
        <v>11550</v>
      </c>
      <c r="J1649" s="1"/>
      <c r="K1649" s="1" t="s">
        <v>14383</v>
      </c>
      <c r="L1649" s="1" t="s">
        <v>1647</v>
      </c>
      <c r="M1649" s="1" t="s">
        <v>13223</v>
      </c>
      <c r="N1649" s="1" t="s">
        <v>13248</v>
      </c>
      <c r="O1649" s="1" t="s">
        <v>1647</v>
      </c>
      <c r="P1649" s="1" t="s">
        <v>14806</v>
      </c>
      <c r="Q1649" s="1" t="s">
        <v>15637</v>
      </c>
      <c r="R1649" s="1" t="s">
        <v>14347</v>
      </c>
      <c r="S1649" s="1" t="s">
        <v>1647</v>
      </c>
      <c r="T1649" s="1"/>
      <c r="U1649" s="1"/>
      <c r="V1649" s="1" t="s">
        <v>14359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6665</v>
      </c>
      <c r="G1650" s="1" t="s">
        <v>8304</v>
      </c>
      <c r="H1650" s="1" t="s">
        <v>9938</v>
      </c>
      <c r="I1650" s="1" t="s">
        <v>11551</v>
      </c>
      <c r="J1650" s="1"/>
      <c r="K1650" s="1" t="s">
        <v>14383</v>
      </c>
      <c r="L1650" s="1" t="s">
        <v>1648</v>
      </c>
      <c r="M1650" s="1" t="s">
        <v>13224</v>
      </c>
      <c r="N1650" s="1" t="s">
        <v>13248</v>
      </c>
      <c r="O1650" s="1" t="s">
        <v>1648</v>
      </c>
      <c r="P1650" s="1" t="s">
        <v>14806</v>
      </c>
      <c r="Q1650" s="1" t="s">
        <v>15638</v>
      </c>
      <c r="R1650" s="1" t="s">
        <v>14347</v>
      </c>
      <c r="S1650" s="1" t="s">
        <v>1648</v>
      </c>
      <c r="T1650" s="1"/>
      <c r="U1650" s="1"/>
      <c r="V1650" s="1" t="s">
        <v>14359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5036</v>
      </c>
      <c r="G1651" s="1" t="s">
        <v>8305</v>
      </c>
      <c r="H1651" s="1" t="s">
        <v>9939</v>
      </c>
      <c r="I1651" s="1" t="s">
        <v>11552</v>
      </c>
      <c r="J1651" s="1"/>
      <c r="K1651" s="1" t="s">
        <v>14383</v>
      </c>
      <c r="L1651" s="1" t="s">
        <v>1649</v>
      </c>
      <c r="M1651" s="1" t="s">
        <v>13225</v>
      </c>
      <c r="N1651" s="1" t="s">
        <v>13248</v>
      </c>
      <c r="O1651" s="1" t="s">
        <v>1649</v>
      </c>
      <c r="P1651" s="1" t="s">
        <v>14806</v>
      </c>
      <c r="Q1651" s="1" t="s">
        <v>15639</v>
      </c>
      <c r="R1651" s="1" t="s">
        <v>14347</v>
      </c>
      <c r="S1651" s="1" t="s">
        <v>1649</v>
      </c>
      <c r="T1651" s="1"/>
      <c r="U1651" s="1"/>
      <c r="V1651" s="1" t="s">
        <v>14359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6666</v>
      </c>
      <c r="G1652" s="1" t="s">
        <v>8306</v>
      </c>
      <c r="H1652" s="1" t="s">
        <v>9940</v>
      </c>
      <c r="I1652" s="1" t="s">
        <v>11553</v>
      </c>
      <c r="J1652" s="1"/>
      <c r="K1652" s="1" t="s">
        <v>14383</v>
      </c>
      <c r="L1652" s="1" t="s">
        <v>1650</v>
      </c>
      <c r="M1652" s="1" t="s">
        <v>13226</v>
      </c>
      <c r="N1652" s="1" t="s">
        <v>13248</v>
      </c>
      <c r="O1652" s="1" t="s">
        <v>1650</v>
      </c>
      <c r="P1652" s="1" t="s">
        <v>14806</v>
      </c>
      <c r="Q1652" s="1" t="s">
        <v>15640</v>
      </c>
      <c r="R1652" s="1" t="s">
        <v>14347</v>
      </c>
      <c r="S1652" s="1" t="s">
        <v>1650</v>
      </c>
      <c r="T1652" s="1"/>
      <c r="U1652" s="1"/>
      <c r="V1652" s="1" t="s">
        <v>14359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6667</v>
      </c>
      <c r="G1653" s="1" t="s">
        <v>8307</v>
      </c>
      <c r="H1653" s="1" t="s">
        <v>9941</v>
      </c>
      <c r="I1653" s="1" t="s">
        <v>11554</v>
      </c>
      <c r="J1653" s="1"/>
      <c r="K1653" s="1" t="s">
        <v>14383</v>
      </c>
      <c r="L1653" s="1" t="s">
        <v>1651</v>
      </c>
      <c r="M1653" s="1" t="s">
        <v>13227</v>
      </c>
      <c r="N1653" s="1" t="s">
        <v>13248</v>
      </c>
      <c r="O1653" s="1" t="s">
        <v>1651</v>
      </c>
      <c r="P1653" s="1" t="s">
        <v>14807</v>
      </c>
      <c r="Q1653" s="1" t="s">
        <v>14807</v>
      </c>
      <c r="R1653" s="1" t="s">
        <v>14347</v>
      </c>
      <c r="S1653" s="1" t="s">
        <v>1651</v>
      </c>
      <c r="T1653" s="1"/>
      <c r="U1653" s="1" t="s">
        <v>16076</v>
      </c>
      <c r="V1653" s="1" t="s">
        <v>14359</v>
      </c>
      <c r="W1653" s="1" t="s">
        <v>1651</v>
      </c>
      <c r="X1653" s="1" t="s">
        <v>16179</v>
      </c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6668</v>
      </c>
      <c r="G1654" s="1" t="s">
        <v>8308</v>
      </c>
      <c r="H1654" s="1" t="s">
        <v>9942</v>
      </c>
      <c r="I1654" s="1" t="s">
        <v>11555</v>
      </c>
      <c r="J1654" s="1"/>
      <c r="K1654" s="1" t="s">
        <v>14383</v>
      </c>
      <c r="L1654" s="1" t="s">
        <v>1652</v>
      </c>
      <c r="M1654" s="1" t="s">
        <v>13228</v>
      </c>
      <c r="N1654" s="1" t="s">
        <v>13248</v>
      </c>
      <c r="O1654" s="1" t="s">
        <v>1652</v>
      </c>
      <c r="P1654" s="1" t="s">
        <v>14808</v>
      </c>
      <c r="Q1654" s="1" t="s">
        <v>15641</v>
      </c>
      <c r="R1654" s="1" t="s">
        <v>14347</v>
      </c>
      <c r="S1654" s="1" t="s">
        <v>1652</v>
      </c>
      <c r="T1654" s="1" t="s">
        <v>15861</v>
      </c>
      <c r="U1654" s="1"/>
      <c r="V1654" s="1" t="s">
        <v>14359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6669</v>
      </c>
      <c r="G1655" s="1" t="s">
        <v>8309</v>
      </c>
      <c r="H1655" s="1" t="s">
        <v>9943</v>
      </c>
      <c r="I1655" s="1" t="s">
        <v>11556</v>
      </c>
      <c r="J1655" s="1"/>
      <c r="K1655" s="1" t="s">
        <v>14383</v>
      </c>
      <c r="L1655" s="1" t="s">
        <v>1653</v>
      </c>
      <c r="M1655" s="1" t="s">
        <v>13229</v>
      </c>
      <c r="N1655" s="1" t="s">
        <v>13248</v>
      </c>
      <c r="O1655" s="1" t="s">
        <v>1653</v>
      </c>
      <c r="P1655" s="1" t="s">
        <v>14808</v>
      </c>
      <c r="Q1655" s="1" t="s">
        <v>15642</v>
      </c>
      <c r="R1655" s="1" t="s">
        <v>14347</v>
      </c>
      <c r="S1655" s="1" t="s">
        <v>1653</v>
      </c>
      <c r="T1655" s="1"/>
      <c r="U1655" s="1"/>
      <c r="V1655" s="1" t="s">
        <v>14359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6670</v>
      </c>
      <c r="G1656" s="1" t="s">
        <v>8310</v>
      </c>
      <c r="H1656" s="1" t="s">
        <v>9944</v>
      </c>
      <c r="I1656" s="1" t="s">
        <v>11557</v>
      </c>
      <c r="J1656" s="1"/>
      <c r="K1656" s="1" t="s">
        <v>14383</v>
      </c>
      <c r="L1656" s="1" t="s">
        <v>1654</v>
      </c>
      <c r="M1656" s="1" t="s">
        <v>13230</v>
      </c>
      <c r="N1656" s="1" t="s">
        <v>13248</v>
      </c>
      <c r="O1656" s="1" t="s">
        <v>1654</v>
      </c>
      <c r="P1656" s="1" t="s">
        <v>14808</v>
      </c>
      <c r="Q1656" s="1" t="s">
        <v>15643</v>
      </c>
      <c r="R1656" s="1" t="s">
        <v>14347</v>
      </c>
      <c r="S1656" s="1" t="s">
        <v>1654</v>
      </c>
      <c r="T1656" s="1"/>
      <c r="U1656" s="1"/>
      <c r="V1656" s="1" t="s">
        <v>14359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6671</v>
      </c>
      <c r="G1657" s="1" t="s">
        <v>8311</v>
      </c>
      <c r="H1657" s="1" t="s">
        <v>9945</v>
      </c>
      <c r="I1657" s="1" t="s">
        <v>11558</v>
      </c>
      <c r="J1657" s="1"/>
      <c r="K1657" s="1" t="s">
        <v>14383</v>
      </c>
      <c r="L1657" s="1" t="s">
        <v>1655</v>
      </c>
      <c r="M1657" s="1" t="s">
        <v>13231</v>
      </c>
      <c r="N1657" s="1" t="s">
        <v>13248</v>
      </c>
      <c r="O1657" s="1" t="s">
        <v>1655</v>
      </c>
      <c r="P1657" s="1" t="s">
        <v>14809</v>
      </c>
      <c r="Q1657" s="1" t="s">
        <v>14809</v>
      </c>
      <c r="R1657" s="1" t="s">
        <v>14347</v>
      </c>
      <c r="S1657" s="1" t="s">
        <v>1655</v>
      </c>
      <c r="T1657" s="1"/>
      <c r="U1657" s="1" t="s">
        <v>16077</v>
      </c>
      <c r="V1657" s="1" t="s">
        <v>14359</v>
      </c>
      <c r="W1657" s="1" t="s">
        <v>1655</v>
      </c>
      <c r="X1657" s="1"/>
      <c r="Y1657" t="s">
        <v>16294</v>
      </c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6672</v>
      </c>
      <c r="G1658" s="1" t="s">
        <v>8312</v>
      </c>
      <c r="H1658" s="1" t="s">
        <v>9946</v>
      </c>
      <c r="I1658" s="1" t="s">
        <v>11559</v>
      </c>
      <c r="J1658" s="1"/>
      <c r="K1658" s="1" t="s">
        <v>14383</v>
      </c>
      <c r="L1658" s="1" t="s">
        <v>1656</v>
      </c>
      <c r="M1658" s="1" t="s">
        <v>13232</v>
      </c>
      <c r="N1658" s="1" t="s">
        <v>13248</v>
      </c>
      <c r="O1658" s="1" t="s">
        <v>1656</v>
      </c>
      <c r="P1658" s="1" t="s">
        <v>14809</v>
      </c>
      <c r="Q1658" s="1" t="s">
        <v>14809</v>
      </c>
      <c r="R1658" s="1" t="s">
        <v>14347</v>
      </c>
      <c r="S1658" s="1" t="s">
        <v>1656</v>
      </c>
      <c r="T1658" s="1"/>
      <c r="U1658" s="1"/>
      <c r="V1658" s="1" t="s">
        <v>14359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6673</v>
      </c>
      <c r="G1659" s="1" t="s">
        <v>8313</v>
      </c>
      <c r="H1659" s="1" t="s">
        <v>9947</v>
      </c>
      <c r="I1659" s="1" t="s">
        <v>11560</v>
      </c>
      <c r="J1659" s="1"/>
      <c r="K1659" s="1" t="s">
        <v>14383</v>
      </c>
      <c r="L1659" s="1" t="s">
        <v>1657</v>
      </c>
      <c r="M1659" s="1" t="s">
        <v>13233</v>
      </c>
      <c r="N1659" s="1" t="s">
        <v>13248</v>
      </c>
      <c r="O1659" s="1" t="s">
        <v>1657</v>
      </c>
      <c r="P1659" s="1" t="s">
        <v>14809</v>
      </c>
      <c r="Q1659" s="1" t="s">
        <v>14809</v>
      </c>
      <c r="R1659" s="1" t="s">
        <v>14347</v>
      </c>
      <c r="S1659" s="1" t="s">
        <v>1657</v>
      </c>
      <c r="T1659" s="1"/>
      <c r="U1659" s="1"/>
      <c r="V1659" s="1" t="s">
        <v>14359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6674</v>
      </c>
      <c r="G1660" s="1" t="s">
        <v>8314</v>
      </c>
      <c r="H1660" s="1" t="s">
        <v>9948</v>
      </c>
      <c r="I1660" s="1" t="s">
        <v>11561</v>
      </c>
      <c r="J1660" s="1"/>
      <c r="K1660" s="1" t="s">
        <v>14383</v>
      </c>
      <c r="L1660" s="1" t="s">
        <v>1658</v>
      </c>
      <c r="M1660" s="1" t="s">
        <v>13234</v>
      </c>
      <c r="N1660" s="1" t="s">
        <v>13248</v>
      </c>
      <c r="O1660" s="1" t="s">
        <v>1658</v>
      </c>
      <c r="P1660" s="1" t="s">
        <v>14810</v>
      </c>
      <c r="Q1660" s="1" t="s">
        <v>15644</v>
      </c>
      <c r="R1660" s="1" t="s">
        <v>14347</v>
      </c>
      <c r="S1660" s="1" t="s">
        <v>1658</v>
      </c>
      <c r="T1660" s="1" t="s">
        <v>15862</v>
      </c>
      <c r="U1660" s="1"/>
      <c r="V1660" s="1" t="s">
        <v>14359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6675</v>
      </c>
      <c r="G1661" s="1" t="s">
        <v>8315</v>
      </c>
      <c r="H1661" s="1" t="s">
        <v>9949</v>
      </c>
      <c r="I1661" s="1" t="s">
        <v>11562</v>
      </c>
      <c r="J1661" s="1"/>
      <c r="K1661" s="1" t="s">
        <v>14383</v>
      </c>
      <c r="L1661" s="1" t="s">
        <v>1659</v>
      </c>
      <c r="M1661" s="1" t="s">
        <v>13235</v>
      </c>
      <c r="N1661" s="1" t="s">
        <v>13248</v>
      </c>
      <c r="O1661" s="1" t="s">
        <v>1659</v>
      </c>
      <c r="P1661" s="1" t="s">
        <v>14811</v>
      </c>
      <c r="Q1661" s="1" t="s">
        <v>14811</v>
      </c>
      <c r="R1661" s="1" t="s">
        <v>14347</v>
      </c>
      <c r="S1661" s="1" t="s">
        <v>1659</v>
      </c>
      <c r="T1661" s="1"/>
      <c r="U1661" s="1" t="s">
        <v>16078</v>
      </c>
      <c r="V1661" s="1" t="s">
        <v>14359</v>
      </c>
      <c r="W1661" s="1" t="s">
        <v>1659</v>
      </c>
      <c r="X1661" s="1" t="s">
        <v>16180</v>
      </c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6676</v>
      </c>
      <c r="G1662" s="1" t="s">
        <v>8316</v>
      </c>
      <c r="H1662" s="1" t="s">
        <v>9950</v>
      </c>
      <c r="I1662" s="1" t="s">
        <v>11563</v>
      </c>
      <c r="J1662" s="1"/>
      <c r="K1662" s="1" t="s">
        <v>14383</v>
      </c>
      <c r="L1662" s="1" t="s">
        <v>1660</v>
      </c>
      <c r="M1662" s="1" t="s">
        <v>13236</v>
      </c>
      <c r="N1662" s="1" t="s">
        <v>13248</v>
      </c>
      <c r="O1662" s="1" t="s">
        <v>1660</v>
      </c>
      <c r="P1662" s="1" t="s">
        <v>14811</v>
      </c>
      <c r="Q1662" s="1" t="s">
        <v>14811</v>
      </c>
      <c r="R1662" s="1" t="s">
        <v>14347</v>
      </c>
      <c r="S1662" s="1" t="s">
        <v>1660</v>
      </c>
      <c r="T1662" s="1"/>
      <c r="U1662" s="1"/>
      <c r="V1662" s="1" t="s">
        <v>14359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6677</v>
      </c>
      <c r="G1663" s="1" t="s">
        <v>8317</v>
      </c>
      <c r="H1663" s="1" t="s">
        <v>9951</v>
      </c>
      <c r="I1663" s="1" t="s">
        <v>11564</v>
      </c>
      <c r="J1663" s="1"/>
      <c r="K1663" s="1" t="s">
        <v>14383</v>
      </c>
      <c r="L1663" s="1" t="s">
        <v>1661</v>
      </c>
      <c r="M1663" s="1" t="s">
        <v>13237</v>
      </c>
      <c r="N1663" s="1" t="s">
        <v>13248</v>
      </c>
      <c r="O1663" s="1" t="s">
        <v>1661</v>
      </c>
      <c r="P1663" s="1" t="s">
        <v>14812</v>
      </c>
      <c r="Q1663" s="1" t="s">
        <v>15645</v>
      </c>
      <c r="R1663" s="1" t="s">
        <v>14347</v>
      </c>
      <c r="S1663" s="1" t="s">
        <v>1661</v>
      </c>
      <c r="T1663" s="1" t="s">
        <v>15863</v>
      </c>
      <c r="U1663" s="1"/>
      <c r="V1663" s="1" t="s">
        <v>14359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6678</v>
      </c>
      <c r="G1664" s="1" t="s">
        <v>8318</v>
      </c>
      <c r="H1664" s="1" t="s">
        <v>9952</v>
      </c>
      <c r="I1664" s="1" t="s">
        <v>11565</v>
      </c>
      <c r="J1664" s="1"/>
      <c r="K1664" s="1" t="s">
        <v>14383</v>
      </c>
      <c r="L1664" s="1" t="s">
        <v>1662</v>
      </c>
      <c r="M1664" s="1" t="s">
        <v>13238</v>
      </c>
      <c r="N1664" s="1" t="s">
        <v>13248</v>
      </c>
      <c r="O1664" s="1" t="s">
        <v>1662</v>
      </c>
      <c r="P1664" s="1" t="s">
        <v>14813</v>
      </c>
      <c r="Q1664" s="1" t="s">
        <v>14813</v>
      </c>
      <c r="R1664" s="1" t="s">
        <v>14347</v>
      </c>
      <c r="S1664" s="1" t="s">
        <v>1662</v>
      </c>
      <c r="T1664" s="1"/>
      <c r="U1664" s="1" t="s">
        <v>16079</v>
      </c>
      <c r="V1664" s="1" t="s">
        <v>14359</v>
      </c>
      <c r="W1664" s="1" t="s">
        <v>1662</v>
      </c>
      <c r="X1664" s="1"/>
      <c r="Y1664" t="s">
        <v>16295</v>
      </c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6679</v>
      </c>
      <c r="G1665" s="1" t="s">
        <v>5050</v>
      </c>
      <c r="H1665" s="1" t="s">
        <v>9953</v>
      </c>
      <c r="I1665" s="1" t="s">
        <v>11566</v>
      </c>
      <c r="J1665" s="1"/>
      <c r="K1665" s="1" t="s">
        <v>14383</v>
      </c>
      <c r="L1665" s="1" t="s">
        <v>1663</v>
      </c>
      <c r="M1665" s="1" t="s">
        <v>13239</v>
      </c>
      <c r="N1665" s="1" t="s">
        <v>13248</v>
      </c>
      <c r="O1665" s="1" t="s">
        <v>1663</v>
      </c>
      <c r="P1665" s="1" t="s">
        <v>14813</v>
      </c>
      <c r="Q1665" s="1" t="s">
        <v>14813</v>
      </c>
      <c r="R1665" s="1" t="s">
        <v>14347</v>
      </c>
      <c r="S1665" s="1" t="s">
        <v>1663</v>
      </c>
      <c r="T1665" s="1"/>
      <c r="U1665" s="1"/>
      <c r="V1665" s="1" t="s">
        <v>14359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6680</v>
      </c>
      <c r="G1666" s="1" t="s">
        <v>8319</v>
      </c>
      <c r="H1666" s="1" t="s">
        <v>9954</v>
      </c>
      <c r="I1666" s="1" t="s">
        <v>11567</v>
      </c>
      <c r="J1666" s="1"/>
      <c r="K1666" s="1" t="s">
        <v>14383</v>
      </c>
      <c r="L1666" s="1" t="s">
        <v>1664</v>
      </c>
      <c r="M1666" s="1" t="s">
        <v>13240</v>
      </c>
      <c r="N1666" s="1" t="s">
        <v>13248</v>
      </c>
      <c r="O1666" s="1" t="s">
        <v>1664</v>
      </c>
      <c r="P1666" s="1" t="s">
        <v>14813</v>
      </c>
      <c r="Q1666" s="1" t="s">
        <v>14813</v>
      </c>
      <c r="R1666" s="1" t="s">
        <v>14347</v>
      </c>
      <c r="S1666" s="1" t="s">
        <v>1664</v>
      </c>
      <c r="T1666" s="1"/>
      <c r="U1666" s="1"/>
      <c r="V1666" s="1" t="s">
        <v>14359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6681</v>
      </c>
      <c r="G1667" s="1" t="s">
        <v>8320</v>
      </c>
      <c r="H1667" s="1" t="s">
        <v>9955</v>
      </c>
      <c r="I1667" s="1" t="s">
        <v>11568</v>
      </c>
      <c r="J1667" s="1"/>
      <c r="K1667" s="1" t="s">
        <v>14383</v>
      </c>
      <c r="L1667" s="1" t="s">
        <v>1665</v>
      </c>
      <c r="M1667" s="1" t="s">
        <v>13241</v>
      </c>
      <c r="N1667" s="1" t="s">
        <v>13248</v>
      </c>
      <c r="O1667" s="1" t="s">
        <v>1665</v>
      </c>
      <c r="P1667" s="1" t="s">
        <v>14813</v>
      </c>
      <c r="Q1667" s="1" t="s">
        <v>14813</v>
      </c>
      <c r="R1667" s="1" t="s">
        <v>14347</v>
      </c>
      <c r="S1667" s="1" t="s">
        <v>1665</v>
      </c>
      <c r="T1667" s="1"/>
      <c r="U1667" s="1"/>
      <c r="V1667" s="1" t="s">
        <v>14359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6682</v>
      </c>
      <c r="G1668" s="1" t="s">
        <v>8321</v>
      </c>
      <c r="H1668" s="1" t="s">
        <v>9956</v>
      </c>
      <c r="I1668" s="1" t="s">
        <v>11569</v>
      </c>
      <c r="J1668" s="1"/>
      <c r="K1668" s="1" t="s">
        <v>14383</v>
      </c>
      <c r="L1668" s="1" t="s">
        <v>1666</v>
      </c>
      <c r="M1668" s="1" t="s">
        <v>13242</v>
      </c>
      <c r="N1668" s="1" t="s">
        <v>13248</v>
      </c>
      <c r="O1668" s="1" t="s">
        <v>1666</v>
      </c>
      <c r="P1668" s="1" t="s">
        <v>14814</v>
      </c>
      <c r="Q1668" s="1" t="s">
        <v>15646</v>
      </c>
      <c r="R1668" s="1" t="s">
        <v>14347</v>
      </c>
      <c r="S1668" s="1" t="s">
        <v>1666</v>
      </c>
      <c r="T1668" s="1" t="s">
        <v>15864</v>
      </c>
      <c r="U1668" s="1"/>
      <c r="V1668" s="1" t="s">
        <v>14359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6683</v>
      </c>
      <c r="G1669" s="1" t="s">
        <v>8322</v>
      </c>
      <c r="H1669" s="1" t="s">
        <v>5055</v>
      </c>
      <c r="I1669" s="1" t="s">
        <v>11570</v>
      </c>
      <c r="J1669" s="1"/>
      <c r="K1669" s="1" t="s">
        <v>14383</v>
      </c>
      <c r="L1669" s="1" t="s">
        <v>1667</v>
      </c>
      <c r="M1669" s="1" t="s">
        <v>13243</v>
      </c>
      <c r="N1669" s="1" t="s">
        <v>13248</v>
      </c>
      <c r="O1669" s="1" t="s">
        <v>1667</v>
      </c>
      <c r="P1669" s="1" t="s">
        <v>14814</v>
      </c>
      <c r="Q1669" s="1" t="s">
        <v>15647</v>
      </c>
      <c r="R1669" s="1" t="s">
        <v>14347</v>
      </c>
      <c r="S1669" s="1" t="s">
        <v>1667</v>
      </c>
      <c r="T1669" s="1"/>
      <c r="U1669" s="1"/>
      <c r="V1669" s="1" t="s">
        <v>14359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6684</v>
      </c>
      <c r="G1670" s="1" t="s">
        <v>8323</v>
      </c>
      <c r="H1670" s="1" t="s">
        <v>9957</v>
      </c>
      <c r="I1670" s="1" t="s">
        <v>11571</v>
      </c>
      <c r="J1670" s="1"/>
      <c r="K1670" s="1" t="s">
        <v>14383</v>
      </c>
      <c r="L1670" s="1" t="s">
        <v>1668</v>
      </c>
      <c r="M1670" s="1" t="s">
        <v>13244</v>
      </c>
      <c r="N1670" s="1" t="s">
        <v>13248</v>
      </c>
      <c r="O1670" s="1" t="s">
        <v>1668</v>
      </c>
      <c r="P1670" s="1" t="s">
        <v>14814</v>
      </c>
      <c r="Q1670" s="1" t="s">
        <v>15648</v>
      </c>
      <c r="R1670" s="1" t="s">
        <v>14347</v>
      </c>
      <c r="S1670" s="1" t="s">
        <v>1668</v>
      </c>
      <c r="T1670" s="1"/>
      <c r="U1670" s="1"/>
      <c r="V1670" s="1" t="s">
        <v>14359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6685</v>
      </c>
      <c r="G1671" s="1" t="s">
        <v>8324</v>
      </c>
      <c r="H1671" s="1" t="s">
        <v>9958</v>
      </c>
      <c r="I1671" s="1" t="s">
        <v>11572</v>
      </c>
      <c r="J1671" s="1"/>
      <c r="K1671" s="1" t="s">
        <v>14383</v>
      </c>
      <c r="L1671" s="1" t="s">
        <v>1669</v>
      </c>
      <c r="M1671" s="1" t="s">
        <v>13245</v>
      </c>
      <c r="N1671" s="1" t="s">
        <v>13248</v>
      </c>
      <c r="O1671" s="1" t="s">
        <v>1669</v>
      </c>
      <c r="P1671" s="1" t="s">
        <v>14814</v>
      </c>
      <c r="Q1671" s="1" t="s">
        <v>15649</v>
      </c>
      <c r="R1671" s="1" t="s">
        <v>14347</v>
      </c>
      <c r="S1671" s="1" t="s">
        <v>1669</v>
      </c>
      <c r="T1671" s="1"/>
      <c r="U1671" s="1"/>
      <c r="V1671" s="1" t="s">
        <v>14359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6686</v>
      </c>
      <c r="G1672" s="1" t="s">
        <v>8325</v>
      </c>
      <c r="H1672" s="1" t="s">
        <v>9959</v>
      </c>
      <c r="I1672" s="1" t="s">
        <v>11573</v>
      </c>
      <c r="J1672" s="1"/>
      <c r="K1672" s="1" t="s">
        <v>14383</v>
      </c>
      <c r="L1672" s="1" t="s">
        <v>1670</v>
      </c>
      <c r="M1672" s="1" t="s">
        <v>13246</v>
      </c>
      <c r="N1672" s="1" t="s">
        <v>13248</v>
      </c>
      <c r="O1672" s="1" t="s">
        <v>1670</v>
      </c>
      <c r="P1672" s="1" t="s">
        <v>14815</v>
      </c>
      <c r="Q1672" s="1" t="s">
        <v>14815</v>
      </c>
      <c r="R1672" s="1" t="s">
        <v>14347</v>
      </c>
      <c r="S1672" s="1" t="s">
        <v>1670</v>
      </c>
      <c r="T1672" s="1"/>
      <c r="U1672" s="1" t="s">
        <v>16080</v>
      </c>
      <c r="V1672" s="1" t="s">
        <v>14359</v>
      </c>
      <c r="W1672" s="1" t="s">
        <v>1670</v>
      </c>
      <c r="X1672" s="1"/>
      <c r="Y1672" t="s">
        <v>16296</v>
      </c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6687</v>
      </c>
      <c r="G1673" s="1" t="s">
        <v>8326</v>
      </c>
      <c r="H1673" s="1" t="s">
        <v>9960</v>
      </c>
      <c r="I1673" s="1" t="s">
        <v>11574</v>
      </c>
      <c r="J1673" s="1"/>
      <c r="K1673" s="1" t="s">
        <v>14383</v>
      </c>
      <c r="L1673" s="1" t="s">
        <v>1671</v>
      </c>
      <c r="M1673" s="1" t="s">
        <v>13247</v>
      </c>
      <c r="N1673" s="1" t="s">
        <v>13248</v>
      </c>
      <c r="O1673" s="1" t="s">
        <v>1671</v>
      </c>
      <c r="P1673" s="1" t="s">
        <v>14815</v>
      </c>
      <c r="Q1673" s="1" t="s">
        <v>14815</v>
      </c>
      <c r="R1673" s="1" t="s">
        <v>14347</v>
      </c>
      <c r="S1673" s="1" t="s">
        <v>1671</v>
      </c>
      <c r="T1673" s="1"/>
      <c r="U1673" s="1"/>
      <c r="V1673" s="1" t="s">
        <v>14359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14366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14367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14368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14369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14370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14371</v>
      </c>
      <c r="B1696" s="1" t="s">
        <v>14381</v>
      </c>
      <c r="C1696" s="1" t="s">
        <v>14382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14372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14373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14374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14375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14376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14377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14378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14379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14380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6688</v>
      </c>
      <c r="H2" s="1" t="s">
        <v>8327</v>
      </c>
      <c r="I2" s="1" t="s">
        <v>9961</v>
      </c>
      <c r="J2" s="1" t="s">
        <v>11575</v>
      </c>
      <c r="K2" s="1" t="s">
        <v>20840</v>
      </c>
      <c r="L2" s="1" t="s">
        <v>1714</v>
      </c>
      <c r="M2" s="1" t="s">
        <v>1715</v>
      </c>
      <c r="N2" s="1" t="s">
        <v>13248</v>
      </c>
      <c r="O2" s="1" t="s">
        <v>1714</v>
      </c>
      <c r="P2" s="1" t="s">
        <v>13249</v>
      </c>
      <c r="Q2" s="1" t="s">
        <v>13260</v>
      </c>
      <c r="R2" s="1" t="s">
        <v>14347</v>
      </c>
      <c r="S2" s="1" t="s">
        <v>1714</v>
      </c>
      <c r="T2" s="1" t="s">
        <v>14348</v>
      </c>
      <c r="U2" s="1" t="s">
        <v>14354</v>
      </c>
      <c r="V2" s="1" t="s">
        <v>14359</v>
      </c>
      <c r="W2" s="1" t="s">
        <v>1714</v>
      </c>
      <c r="X2" s="1" t="s">
        <v>14360</v>
      </c>
      <c r="Y2" t="s">
        <v>14364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16323</v>
      </c>
      <c r="F3" s="1" t="s">
        <v>17473</v>
      </c>
      <c r="G3" s="1" t="s">
        <v>18592</v>
      </c>
      <c r="H3" s="1" t="s">
        <v>19720</v>
      </c>
      <c r="I3" s="1" t="s">
        <v>9962</v>
      </c>
      <c r="J3" s="1"/>
      <c r="K3" s="1" t="s">
        <v>20840</v>
      </c>
      <c r="L3" s="1" t="s">
        <v>1</v>
      </c>
      <c r="M3" s="1" t="s">
        <v>11577</v>
      </c>
      <c r="N3" s="1" t="s">
        <v>13248</v>
      </c>
      <c r="O3" s="1" t="s">
        <v>1</v>
      </c>
      <c r="P3" s="1" t="s">
        <v>13250</v>
      </c>
      <c r="Q3" s="1" t="s">
        <v>13250</v>
      </c>
      <c r="R3" s="1" t="s">
        <v>14347</v>
      </c>
      <c r="S3" s="1" t="s">
        <v>1</v>
      </c>
      <c r="T3" s="1"/>
      <c r="U3" s="1"/>
      <c r="V3" s="1" t="s">
        <v>14359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16324</v>
      </c>
      <c r="F4" s="1" t="s">
        <v>17474</v>
      </c>
      <c r="G4" s="1" t="s">
        <v>18593</v>
      </c>
      <c r="H4" s="1" t="s">
        <v>19721</v>
      </c>
      <c r="I4" s="1" t="s">
        <v>9963</v>
      </c>
      <c r="J4" s="1"/>
      <c r="K4" s="1" t="s">
        <v>20840</v>
      </c>
      <c r="L4" s="1" t="s">
        <v>2</v>
      </c>
      <c r="M4" s="1" t="s">
        <v>11578</v>
      </c>
      <c r="N4" s="1" t="s">
        <v>13248</v>
      </c>
      <c r="O4" s="1" t="s">
        <v>2</v>
      </c>
      <c r="P4" s="1" t="s">
        <v>13250</v>
      </c>
      <c r="Q4" s="1" t="s">
        <v>13250</v>
      </c>
      <c r="R4" s="1" t="s">
        <v>14347</v>
      </c>
      <c r="S4" s="1" t="s">
        <v>2</v>
      </c>
      <c r="T4" s="1"/>
      <c r="U4" s="1"/>
      <c r="V4" s="1" t="s">
        <v>14359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16325</v>
      </c>
      <c r="F5" s="1" t="s">
        <v>17475</v>
      </c>
      <c r="G5" s="1" t="s">
        <v>18594</v>
      </c>
      <c r="H5" s="1" t="s">
        <v>19722</v>
      </c>
      <c r="I5" s="1" t="s">
        <v>9964</v>
      </c>
      <c r="J5" s="1"/>
      <c r="K5" s="1" t="s">
        <v>20840</v>
      </c>
      <c r="L5" s="1" t="s">
        <v>3</v>
      </c>
      <c r="M5" s="1" t="s">
        <v>11579</v>
      </c>
      <c r="N5" s="1" t="s">
        <v>13248</v>
      </c>
      <c r="O5" s="1" t="s">
        <v>3</v>
      </c>
      <c r="P5" s="1" t="s">
        <v>13250</v>
      </c>
      <c r="Q5" s="1" t="s">
        <v>13250</v>
      </c>
      <c r="R5" s="1" t="s">
        <v>14347</v>
      </c>
      <c r="S5" s="1" t="s">
        <v>3</v>
      </c>
      <c r="T5" s="1"/>
      <c r="U5" s="1"/>
      <c r="V5" s="1" t="s">
        <v>14359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16326</v>
      </c>
      <c r="F6" s="1" t="s">
        <v>17476</v>
      </c>
      <c r="G6" s="1" t="s">
        <v>18595</v>
      </c>
      <c r="H6" s="1" t="s">
        <v>19723</v>
      </c>
      <c r="I6" s="1" t="s">
        <v>9965</v>
      </c>
      <c r="J6" s="1"/>
      <c r="K6" s="1" t="s">
        <v>20840</v>
      </c>
      <c r="L6" s="1" t="s">
        <v>4</v>
      </c>
      <c r="M6" s="1" t="s">
        <v>11580</v>
      </c>
      <c r="N6" s="1" t="s">
        <v>13248</v>
      </c>
      <c r="O6" s="1" t="s">
        <v>4</v>
      </c>
      <c r="P6" s="1" t="s">
        <v>13250</v>
      </c>
      <c r="Q6" s="1" t="s">
        <v>13250</v>
      </c>
      <c r="R6" s="1" t="s">
        <v>14347</v>
      </c>
      <c r="S6" s="1" t="s">
        <v>4</v>
      </c>
      <c r="T6" s="1"/>
      <c r="U6" s="1"/>
      <c r="V6" s="1" t="s">
        <v>14359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16327</v>
      </c>
      <c r="F7" s="1" t="s">
        <v>17477</v>
      </c>
      <c r="G7" s="1" t="s">
        <v>18596</v>
      </c>
      <c r="H7" s="1" t="s">
        <v>16327</v>
      </c>
      <c r="I7" s="1" t="s">
        <v>9966</v>
      </c>
      <c r="J7" s="1"/>
      <c r="K7" s="1" t="s">
        <v>20840</v>
      </c>
      <c r="L7" s="1" t="s">
        <v>5</v>
      </c>
      <c r="M7" s="1" t="s">
        <v>11581</v>
      </c>
      <c r="N7" s="1" t="s">
        <v>13248</v>
      </c>
      <c r="O7" s="1" t="s">
        <v>5</v>
      </c>
      <c r="P7" s="1" t="s">
        <v>13250</v>
      </c>
      <c r="Q7" s="1" t="s">
        <v>13250</v>
      </c>
      <c r="R7" s="1" t="s">
        <v>14347</v>
      </c>
      <c r="S7" s="1" t="s">
        <v>5</v>
      </c>
      <c r="T7" s="1"/>
      <c r="U7" s="1"/>
      <c r="V7" s="1" t="s">
        <v>14359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6694</v>
      </c>
      <c r="H8" s="1" t="s">
        <v>8332</v>
      </c>
      <c r="I8" s="1" t="s">
        <v>9967</v>
      </c>
      <c r="J8" s="1"/>
      <c r="K8" s="1" t="s">
        <v>20840</v>
      </c>
      <c r="L8" s="1" t="s">
        <v>6</v>
      </c>
      <c r="M8" s="1" t="s">
        <v>11582</v>
      </c>
      <c r="N8" s="1" t="s">
        <v>13248</v>
      </c>
      <c r="O8" s="1" t="s">
        <v>6</v>
      </c>
      <c r="P8" s="1" t="s">
        <v>13250</v>
      </c>
      <c r="Q8" s="1" t="s">
        <v>13250</v>
      </c>
      <c r="R8" s="1" t="s">
        <v>14347</v>
      </c>
      <c r="S8" s="1" t="s">
        <v>6</v>
      </c>
      <c r="T8" s="1"/>
      <c r="U8" s="1"/>
      <c r="V8" s="1" t="s">
        <v>14359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16328</v>
      </c>
      <c r="F9" s="1" t="s">
        <v>17478</v>
      </c>
      <c r="G9" s="1" t="s">
        <v>18597</v>
      </c>
      <c r="H9" s="1" t="s">
        <v>19724</v>
      </c>
      <c r="I9" s="1" t="s">
        <v>9968</v>
      </c>
      <c r="J9" s="1"/>
      <c r="K9" s="1" t="s">
        <v>20840</v>
      </c>
      <c r="L9" s="1" t="s">
        <v>7</v>
      </c>
      <c r="M9" s="1" t="s">
        <v>11583</v>
      </c>
      <c r="N9" s="1" t="s">
        <v>13248</v>
      </c>
      <c r="O9" s="1" t="s">
        <v>7</v>
      </c>
      <c r="P9" s="1" t="s">
        <v>13250</v>
      </c>
      <c r="Q9" s="1" t="s">
        <v>13250</v>
      </c>
      <c r="R9" s="1" t="s">
        <v>14347</v>
      </c>
      <c r="S9" s="1" t="s">
        <v>7</v>
      </c>
      <c r="T9" s="1"/>
      <c r="U9" s="1"/>
      <c r="V9" s="1" t="s">
        <v>14359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16329</v>
      </c>
      <c r="F10" s="1" t="s">
        <v>17479</v>
      </c>
      <c r="G10" s="1" t="s">
        <v>18598</v>
      </c>
      <c r="H10" s="1" t="s">
        <v>19725</v>
      </c>
      <c r="I10" s="1" t="s">
        <v>9969</v>
      </c>
      <c r="J10" s="1"/>
      <c r="K10" s="1" t="s">
        <v>20840</v>
      </c>
      <c r="L10" s="1" t="s">
        <v>8</v>
      </c>
      <c r="M10" s="1" t="s">
        <v>11584</v>
      </c>
      <c r="N10" s="1" t="s">
        <v>13248</v>
      </c>
      <c r="O10" s="1" t="s">
        <v>8</v>
      </c>
      <c r="P10" s="1" t="s">
        <v>13250</v>
      </c>
      <c r="Q10" s="1" t="s">
        <v>13250</v>
      </c>
      <c r="R10" s="1" t="s">
        <v>14347</v>
      </c>
      <c r="S10" s="1" t="s">
        <v>8</v>
      </c>
      <c r="T10" s="1"/>
      <c r="U10" s="1"/>
      <c r="V10" s="1" t="s">
        <v>14359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16330</v>
      </c>
      <c r="F11" s="1" t="s">
        <v>17480</v>
      </c>
      <c r="G11" s="1" t="s">
        <v>18599</v>
      </c>
      <c r="H11" s="1" t="s">
        <v>19726</v>
      </c>
      <c r="I11" s="1" t="s">
        <v>9970</v>
      </c>
      <c r="J11" s="1"/>
      <c r="K11" s="1" t="s">
        <v>20840</v>
      </c>
      <c r="L11" s="1" t="s">
        <v>9</v>
      </c>
      <c r="M11" s="1" t="s">
        <v>11585</v>
      </c>
      <c r="N11" s="1" t="s">
        <v>13248</v>
      </c>
      <c r="O11" s="1" t="s">
        <v>9</v>
      </c>
      <c r="P11" s="1" t="s">
        <v>13250</v>
      </c>
      <c r="Q11" s="1" t="s">
        <v>13250</v>
      </c>
      <c r="R11" s="1" t="s">
        <v>14347</v>
      </c>
      <c r="S11" s="1" t="s">
        <v>9</v>
      </c>
      <c r="T11" s="1"/>
      <c r="U11" s="1"/>
      <c r="V11" s="1" t="s">
        <v>14359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16331</v>
      </c>
      <c r="F12" s="1" t="s">
        <v>17481</v>
      </c>
      <c r="G12" s="1" t="s">
        <v>18600</v>
      </c>
      <c r="H12" s="1" t="s">
        <v>19726</v>
      </c>
      <c r="I12" s="1" t="s">
        <v>9971</v>
      </c>
      <c r="J12" s="1"/>
      <c r="K12" s="1" t="s">
        <v>20840</v>
      </c>
      <c r="L12" s="1" t="s">
        <v>10</v>
      </c>
      <c r="M12" s="1" t="s">
        <v>11586</v>
      </c>
      <c r="N12" s="1" t="s">
        <v>13248</v>
      </c>
      <c r="O12" s="1" t="s">
        <v>10</v>
      </c>
      <c r="P12" s="1" t="s">
        <v>13250</v>
      </c>
      <c r="Q12" s="1" t="s">
        <v>13250</v>
      </c>
      <c r="R12" s="1" t="s">
        <v>14347</v>
      </c>
      <c r="S12" s="1" t="s">
        <v>10</v>
      </c>
      <c r="T12" s="1"/>
      <c r="U12" s="1"/>
      <c r="V12" s="1" t="s">
        <v>14359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16332</v>
      </c>
      <c r="F13" s="1" t="s">
        <v>17482</v>
      </c>
      <c r="G13" s="1" t="s">
        <v>18601</v>
      </c>
      <c r="H13" s="1" t="s">
        <v>19727</v>
      </c>
      <c r="I13" s="1" t="s">
        <v>9972</v>
      </c>
      <c r="J13" s="1"/>
      <c r="K13" s="1" t="s">
        <v>20840</v>
      </c>
      <c r="L13" s="1" t="s">
        <v>11</v>
      </c>
      <c r="M13" s="1" t="s">
        <v>11587</v>
      </c>
      <c r="N13" s="1" t="s">
        <v>13248</v>
      </c>
      <c r="O13" s="1" t="s">
        <v>11</v>
      </c>
      <c r="P13" s="1" t="s">
        <v>13250</v>
      </c>
      <c r="Q13" s="1" t="s">
        <v>13250</v>
      </c>
      <c r="R13" s="1" t="s">
        <v>14347</v>
      </c>
      <c r="S13" s="1" t="s">
        <v>11</v>
      </c>
      <c r="T13" s="1"/>
      <c r="U13" s="1"/>
      <c r="V13" s="1" t="s">
        <v>14359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6700</v>
      </c>
      <c r="H14" s="1" t="s">
        <v>8337</v>
      </c>
      <c r="I14" s="1" t="s">
        <v>9973</v>
      </c>
      <c r="J14" s="1"/>
      <c r="K14" s="1" t="s">
        <v>20840</v>
      </c>
      <c r="L14" s="1" t="s">
        <v>12</v>
      </c>
      <c r="M14" s="1" t="s">
        <v>11588</v>
      </c>
      <c r="N14" s="1" t="s">
        <v>13248</v>
      </c>
      <c r="O14" s="1" t="s">
        <v>12</v>
      </c>
      <c r="P14" s="1" t="s">
        <v>13250</v>
      </c>
      <c r="Q14" s="1" t="s">
        <v>13250</v>
      </c>
      <c r="R14" s="1" t="s">
        <v>14347</v>
      </c>
      <c r="S14" s="1" t="s">
        <v>12</v>
      </c>
      <c r="T14" s="1"/>
      <c r="U14" s="1"/>
      <c r="V14" s="1" t="s">
        <v>14359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6701</v>
      </c>
      <c r="H15" s="1" t="s">
        <v>8338</v>
      </c>
      <c r="I15" s="1" t="s">
        <v>9974</v>
      </c>
      <c r="J15" s="1"/>
      <c r="K15" s="1" t="s">
        <v>20840</v>
      </c>
      <c r="L15" s="1" t="s">
        <v>13</v>
      </c>
      <c r="M15" s="1" t="s">
        <v>11589</v>
      </c>
      <c r="N15" s="1" t="s">
        <v>13248</v>
      </c>
      <c r="O15" s="1" t="s">
        <v>13</v>
      </c>
      <c r="P15" s="1" t="s">
        <v>13250</v>
      </c>
      <c r="Q15" s="1" t="s">
        <v>13250</v>
      </c>
      <c r="R15" s="1" t="s">
        <v>14347</v>
      </c>
      <c r="S15" s="1" t="s">
        <v>13</v>
      </c>
      <c r="T15" s="1"/>
      <c r="U15" s="1"/>
      <c r="V15" s="1" t="s">
        <v>14359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16333</v>
      </c>
      <c r="F16" s="1" t="s">
        <v>17483</v>
      </c>
      <c r="G16" s="1" t="s">
        <v>18602</v>
      </c>
      <c r="H16" s="1" t="s">
        <v>19728</v>
      </c>
      <c r="I16" s="1" t="s">
        <v>9975</v>
      </c>
      <c r="J16" s="1"/>
      <c r="K16" s="1" t="s">
        <v>20840</v>
      </c>
      <c r="L16" s="1" t="s">
        <v>14</v>
      </c>
      <c r="M16" s="1" t="s">
        <v>11590</v>
      </c>
      <c r="N16" s="1" t="s">
        <v>13248</v>
      </c>
      <c r="O16" s="1" t="s">
        <v>14</v>
      </c>
      <c r="P16" s="1" t="s">
        <v>13250</v>
      </c>
      <c r="Q16" s="1" t="s">
        <v>13250</v>
      </c>
      <c r="R16" s="1" t="s">
        <v>14347</v>
      </c>
      <c r="S16" s="1" t="s">
        <v>14</v>
      </c>
      <c r="T16" s="1"/>
      <c r="U16" s="1"/>
      <c r="V16" s="1" t="s">
        <v>14359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16334</v>
      </c>
      <c r="F17" s="1" t="s">
        <v>17484</v>
      </c>
      <c r="G17" s="1" t="s">
        <v>18603</v>
      </c>
      <c r="H17" s="1" t="s">
        <v>19729</v>
      </c>
      <c r="I17" s="1" t="s">
        <v>9976</v>
      </c>
      <c r="J17" s="1"/>
      <c r="K17" s="1" t="s">
        <v>20840</v>
      </c>
      <c r="L17" s="1" t="s">
        <v>15</v>
      </c>
      <c r="M17" s="1" t="s">
        <v>11591</v>
      </c>
      <c r="N17" s="1" t="s">
        <v>13248</v>
      </c>
      <c r="O17" s="1" t="s">
        <v>15</v>
      </c>
      <c r="P17" s="1" t="s">
        <v>13250</v>
      </c>
      <c r="Q17" s="1" t="s">
        <v>13250</v>
      </c>
      <c r="R17" s="1" t="s">
        <v>14347</v>
      </c>
      <c r="S17" s="1" t="s">
        <v>15</v>
      </c>
      <c r="T17" s="1"/>
      <c r="U17" s="1"/>
      <c r="V17" s="1" t="s">
        <v>14359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16335</v>
      </c>
      <c r="F18" s="1" t="s">
        <v>17485</v>
      </c>
      <c r="G18" s="1" t="s">
        <v>18604</v>
      </c>
      <c r="H18" s="1" t="s">
        <v>19730</v>
      </c>
      <c r="I18" s="1" t="s">
        <v>9977</v>
      </c>
      <c r="J18" s="1"/>
      <c r="K18" s="1" t="s">
        <v>20840</v>
      </c>
      <c r="L18" s="1" t="s">
        <v>16</v>
      </c>
      <c r="M18" s="1" t="s">
        <v>11592</v>
      </c>
      <c r="N18" s="1" t="s">
        <v>13248</v>
      </c>
      <c r="O18" s="1" t="s">
        <v>16</v>
      </c>
      <c r="P18" s="1" t="s">
        <v>13250</v>
      </c>
      <c r="Q18" s="1" t="s">
        <v>13250</v>
      </c>
      <c r="R18" s="1" t="s">
        <v>14347</v>
      </c>
      <c r="S18" s="1" t="s">
        <v>16</v>
      </c>
      <c r="T18" s="1"/>
      <c r="U18" s="1"/>
      <c r="V18" s="1" t="s">
        <v>14359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16336</v>
      </c>
      <c r="F19" s="1" t="s">
        <v>17486</v>
      </c>
      <c r="G19" s="1" t="s">
        <v>18605</v>
      </c>
      <c r="H19" s="1" t="s">
        <v>19731</v>
      </c>
      <c r="I19" s="1" t="s">
        <v>9978</v>
      </c>
      <c r="J19" s="1"/>
      <c r="K19" s="1" t="s">
        <v>20840</v>
      </c>
      <c r="L19" s="1" t="s">
        <v>17</v>
      </c>
      <c r="M19" s="1" t="s">
        <v>11593</v>
      </c>
      <c r="N19" s="1" t="s">
        <v>13248</v>
      </c>
      <c r="O19" s="1" t="s">
        <v>17</v>
      </c>
      <c r="P19" s="1" t="s">
        <v>13250</v>
      </c>
      <c r="Q19" s="1" t="s">
        <v>13250</v>
      </c>
      <c r="R19" s="1" t="s">
        <v>14347</v>
      </c>
      <c r="S19" s="1" t="s">
        <v>17</v>
      </c>
      <c r="T19" s="1"/>
      <c r="U19" s="1"/>
      <c r="V19" s="1" t="s">
        <v>14359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16337</v>
      </c>
      <c r="F20" s="1" t="s">
        <v>17487</v>
      </c>
      <c r="G20" s="1" t="s">
        <v>18606</v>
      </c>
      <c r="H20" s="1" t="s">
        <v>19732</v>
      </c>
      <c r="I20" s="1" t="s">
        <v>9979</v>
      </c>
      <c r="J20" s="1"/>
      <c r="K20" s="1" t="s">
        <v>20840</v>
      </c>
      <c r="L20" s="1" t="s">
        <v>18</v>
      </c>
      <c r="M20" s="1" t="s">
        <v>11594</v>
      </c>
      <c r="N20" s="1" t="s">
        <v>13248</v>
      </c>
      <c r="O20" s="1" t="s">
        <v>18</v>
      </c>
      <c r="P20" s="1" t="s">
        <v>13250</v>
      </c>
      <c r="Q20" s="1" t="s">
        <v>13250</v>
      </c>
      <c r="R20" s="1" t="s">
        <v>14347</v>
      </c>
      <c r="S20" s="1" t="s">
        <v>18</v>
      </c>
      <c r="T20" s="1"/>
      <c r="U20" s="1"/>
      <c r="V20" s="1" t="s">
        <v>14359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6707</v>
      </c>
      <c r="H21" s="1" t="s">
        <v>8344</v>
      </c>
      <c r="I21" s="1" t="s">
        <v>9980</v>
      </c>
      <c r="J21" s="1"/>
      <c r="K21" s="1" t="s">
        <v>20840</v>
      </c>
      <c r="L21" s="1" t="s">
        <v>19</v>
      </c>
      <c r="M21" s="1" t="s">
        <v>11595</v>
      </c>
      <c r="N21" s="1" t="s">
        <v>13248</v>
      </c>
      <c r="O21" s="1" t="s">
        <v>19</v>
      </c>
      <c r="P21" s="1" t="s">
        <v>13250</v>
      </c>
      <c r="Q21" s="1" t="s">
        <v>13250</v>
      </c>
      <c r="R21" s="1" t="s">
        <v>14347</v>
      </c>
      <c r="S21" s="1" t="s">
        <v>19</v>
      </c>
      <c r="T21" s="1"/>
      <c r="U21" s="1"/>
      <c r="V21" s="1" t="s">
        <v>14359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16338</v>
      </c>
      <c r="F22" s="1" t="s">
        <v>17488</v>
      </c>
      <c r="G22" s="1" t="s">
        <v>18607</v>
      </c>
      <c r="H22" s="1" t="s">
        <v>19733</v>
      </c>
      <c r="I22" s="1" t="s">
        <v>9981</v>
      </c>
      <c r="J22" s="1"/>
      <c r="K22" s="1" t="s">
        <v>20840</v>
      </c>
      <c r="L22" s="1" t="s">
        <v>20</v>
      </c>
      <c r="M22" s="1" t="s">
        <v>11596</v>
      </c>
      <c r="N22" s="1" t="s">
        <v>13248</v>
      </c>
      <c r="O22" s="1" t="s">
        <v>20</v>
      </c>
      <c r="P22" s="1" t="s">
        <v>13250</v>
      </c>
      <c r="Q22" s="1" t="s">
        <v>13250</v>
      </c>
      <c r="R22" s="1" t="s">
        <v>14347</v>
      </c>
      <c r="S22" s="1" t="s">
        <v>20</v>
      </c>
      <c r="T22" s="1"/>
      <c r="U22" s="1"/>
      <c r="V22" s="1" t="s">
        <v>14359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16339</v>
      </c>
      <c r="F23" s="1" t="s">
        <v>17489</v>
      </c>
      <c r="G23" s="1" t="s">
        <v>18608</v>
      </c>
      <c r="H23" s="1" t="s">
        <v>19734</v>
      </c>
      <c r="I23" s="1" t="s">
        <v>9982</v>
      </c>
      <c r="J23" s="1"/>
      <c r="K23" s="1" t="s">
        <v>20840</v>
      </c>
      <c r="L23" s="1" t="s">
        <v>21</v>
      </c>
      <c r="M23" s="1" t="s">
        <v>11597</v>
      </c>
      <c r="N23" s="1" t="s">
        <v>13248</v>
      </c>
      <c r="O23" s="1" t="s">
        <v>21</v>
      </c>
      <c r="P23" s="1" t="s">
        <v>13250</v>
      </c>
      <c r="Q23" s="1" t="s">
        <v>13250</v>
      </c>
      <c r="R23" s="1" t="s">
        <v>14347</v>
      </c>
      <c r="S23" s="1" t="s">
        <v>21</v>
      </c>
      <c r="T23" s="1"/>
      <c r="U23" s="1"/>
      <c r="V23" s="1" t="s">
        <v>14359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16340</v>
      </c>
      <c r="F24" s="1" t="s">
        <v>17490</v>
      </c>
      <c r="G24" s="1" t="s">
        <v>18609</v>
      </c>
      <c r="H24" s="1" t="s">
        <v>19735</v>
      </c>
      <c r="I24" s="1" t="s">
        <v>9983</v>
      </c>
      <c r="J24" s="1"/>
      <c r="K24" s="1" t="s">
        <v>20840</v>
      </c>
      <c r="L24" s="1" t="s">
        <v>22</v>
      </c>
      <c r="M24" s="1" t="s">
        <v>11598</v>
      </c>
      <c r="N24" s="1" t="s">
        <v>13248</v>
      </c>
      <c r="O24" s="1" t="s">
        <v>22</v>
      </c>
      <c r="P24" s="1" t="s">
        <v>13250</v>
      </c>
      <c r="Q24" s="1" t="s">
        <v>13250</v>
      </c>
      <c r="R24" s="1" t="s">
        <v>14347</v>
      </c>
      <c r="S24" s="1" t="s">
        <v>22</v>
      </c>
      <c r="T24" s="1"/>
      <c r="U24" s="1"/>
      <c r="V24" s="1" t="s">
        <v>14359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16341</v>
      </c>
      <c r="F25" s="1" t="s">
        <v>17491</v>
      </c>
      <c r="G25" s="1" t="s">
        <v>18610</v>
      </c>
      <c r="H25" s="1" t="s">
        <v>19736</v>
      </c>
      <c r="I25" s="1" t="s">
        <v>9984</v>
      </c>
      <c r="J25" s="1"/>
      <c r="K25" s="1" t="s">
        <v>20840</v>
      </c>
      <c r="L25" s="1" t="s">
        <v>23</v>
      </c>
      <c r="M25" s="1" t="s">
        <v>11599</v>
      </c>
      <c r="N25" s="1" t="s">
        <v>13248</v>
      </c>
      <c r="O25" s="1" t="s">
        <v>23</v>
      </c>
      <c r="P25" s="1" t="s">
        <v>13250</v>
      </c>
      <c r="Q25" s="1" t="s">
        <v>13250</v>
      </c>
      <c r="R25" s="1" t="s">
        <v>14347</v>
      </c>
      <c r="S25" s="1" t="s">
        <v>23</v>
      </c>
      <c r="T25" s="1"/>
      <c r="U25" s="1"/>
      <c r="V25" s="1" t="s">
        <v>14359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16342</v>
      </c>
      <c r="F26" s="1" t="s">
        <v>17492</v>
      </c>
      <c r="G26" s="1" t="s">
        <v>18611</v>
      </c>
      <c r="H26" s="1" t="s">
        <v>19737</v>
      </c>
      <c r="I26" s="1" t="s">
        <v>9985</v>
      </c>
      <c r="J26" s="1"/>
      <c r="K26" s="1" t="s">
        <v>20840</v>
      </c>
      <c r="L26" s="1" t="s">
        <v>24</v>
      </c>
      <c r="M26" s="1" t="s">
        <v>11600</v>
      </c>
      <c r="N26" s="1" t="s">
        <v>13248</v>
      </c>
      <c r="O26" s="1" t="s">
        <v>24</v>
      </c>
      <c r="P26" s="1" t="s">
        <v>13250</v>
      </c>
      <c r="Q26" s="1" t="s">
        <v>13250</v>
      </c>
      <c r="R26" s="1" t="s">
        <v>14347</v>
      </c>
      <c r="S26" s="1" t="s">
        <v>24</v>
      </c>
      <c r="T26" s="1"/>
      <c r="U26" s="1"/>
      <c r="V26" s="1" t="s">
        <v>14359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16343</v>
      </c>
      <c r="F27" s="1" t="s">
        <v>17493</v>
      </c>
      <c r="G27" s="1" t="s">
        <v>18612</v>
      </c>
      <c r="H27" s="1" t="s">
        <v>19738</v>
      </c>
      <c r="I27" s="1" t="s">
        <v>9986</v>
      </c>
      <c r="J27" s="1"/>
      <c r="K27" s="1" t="s">
        <v>20840</v>
      </c>
      <c r="L27" s="1" t="s">
        <v>25</v>
      </c>
      <c r="M27" s="1" t="s">
        <v>11601</v>
      </c>
      <c r="N27" s="1" t="s">
        <v>13248</v>
      </c>
      <c r="O27" s="1" t="s">
        <v>25</v>
      </c>
      <c r="P27" s="1" t="s">
        <v>13250</v>
      </c>
      <c r="Q27" s="1" t="s">
        <v>13250</v>
      </c>
      <c r="R27" s="1" t="s">
        <v>14347</v>
      </c>
      <c r="S27" s="1" t="s">
        <v>25</v>
      </c>
      <c r="T27" s="1"/>
      <c r="U27" s="1"/>
      <c r="V27" s="1" t="s">
        <v>14359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16344</v>
      </c>
      <c r="F28" s="1" t="s">
        <v>17494</v>
      </c>
      <c r="G28" s="1" t="s">
        <v>18613</v>
      </c>
      <c r="H28" s="1" t="s">
        <v>19739</v>
      </c>
      <c r="I28" s="1" t="s">
        <v>9987</v>
      </c>
      <c r="J28" s="1"/>
      <c r="K28" s="1" t="s">
        <v>20840</v>
      </c>
      <c r="L28" s="1" t="s">
        <v>26</v>
      </c>
      <c r="M28" s="1" t="s">
        <v>11602</v>
      </c>
      <c r="N28" s="1" t="s">
        <v>13248</v>
      </c>
      <c r="O28" s="1" t="s">
        <v>26</v>
      </c>
      <c r="P28" s="1" t="s">
        <v>13250</v>
      </c>
      <c r="Q28" s="1" t="s">
        <v>13250</v>
      </c>
      <c r="R28" s="1" t="s">
        <v>14347</v>
      </c>
      <c r="S28" s="1" t="s">
        <v>26</v>
      </c>
      <c r="T28" s="1"/>
      <c r="U28" s="1"/>
      <c r="V28" s="1" t="s">
        <v>14359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16345</v>
      </c>
      <c r="F29" s="1" t="s">
        <v>17495</v>
      </c>
      <c r="G29" s="1" t="s">
        <v>18614</v>
      </c>
      <c r="H29" s="1" t="s">
        <v>19740</v>
      </c>
      <c r="I29" s="1" t="s">
        <v>9988</v>
      </c>
      <c r="J29" s="1"/>
      <c r="K29" s="1" t="s">
        <v>20840</v>
      </c>
      <c r="L29" s="1" t="s">
        <v>27</v>
      </c>
      <c r="M29" s="1" t="s">
        <v>11603</v>
      </c>
      <c r="N29" s="1" t="s">
        <v>13248</v>
      </c>
      <c r="O29" s="1" t="s">
        <v>27</v>
      </c>
      <c r="P29" s="1" t="s">
        <v>13250</v>
      </c>
      <c r="Q29" s="1" t="s">
        <v>13250</v>
      </c>
      <c r="R29" s="1" t="s">
        <v>14347</v>
      </c>
      <c r="S29" s="1" t="s">
        <v>27</v>
      </c>
      <c r="T29" s="1"/>
      <c r="U29" s="1"/>
      <c r="V29" s="1" t="s">
        <v>14359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16346</v>
      </c>
      <c r="F30" s="1" t="s">
        <v>17496</v>
      </c>
      <c r="G30" s="1" t="s">
        <v>18615</v>
      </c>
      <c r="H30" s="1" t="s">
        <v>19741</v>
      </c>
      <c r="I30" s="1" t="s">
        <v>9989</v>
      </c>
      <c r="J30" s="1"/>
      <c r="K30" s="1" t="s">
        <v>20840</v>
      </c>
      <c r="L30" s="1" t="s">
        <v>28</v>
      </c>
      <c r="M30" s="1" t="s">
        <v>11604</v>
      </c>
      <c r="N30" s="1" t="s">
        <v>13248</v>
      </c>
      <c r="O30" s="1" t="s">
        <v>28</v>
      </c>
      <c r="P30" s="1" t="s">
        <v>13250</v>
      </c>
      <c r="Q30" s="1" t="s">
        <v>13250</v>
      </c>
      <c r="R30" s="1" t="s">
        <v>14347</v>
      </c>
      <c r="S30" s="1" t="s">
        <v>28</v>
      </c>
      <c r="T30" s="1"/>
      <c r="U30" s="1"/>
      <c r="V30" s="1" t="s">
        <v>14359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6717</v>
      </c>
      <c r="H31" s="1" t="s">
        <v>8354</v>
      </c>
      <c r="I31" s="1" t="s">
        <v>9990</v>
      </c>
      <c r="J31" s="1"/>
      <c r="K31" s="1" t="s">
        <v>20840</v>
      </c>
      <c r="L31" s="1" t="s">
        <v>29</v>
      </c>
      <c r="M31" s="1" t="s">
        <v>11605</v>
      </c>
      <c r="N31" s="1" t="s">
        <v>13248</v>
      </c>
      <c r="O31" s="1" t="s">
        <v>29</v>
      </c>
      <c r="P31" s="1" t="s">
        <v>13250</v>
      </c>
      <c r="Q31" s="1" t="s">
        <v>13250</v>
      </c>
      <c r="R31" s="1" t="s">
        <v>14347</v>
      </c>
      <c r="S31" s="1" t="s">
        <v>29</v>
      </c>
      <c r="T31" s="1"/>
      <c r="U31" s="1"/>
      <c r="V31" s="1" t="s">
        <v>14359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16347</v>
      </c>
      <c r="F32" s="1" t="s">
        <v>17497</v>
      </c>
      <c r="G32" s="1" t="s">
        <v>18616</v>
      </c>
      <c r="H32" s="1" t="s">
        <v>19742</v>
      </c>
      <c r="I32" s="1" t="s">
        <v>9991</v>
      </c>
      <c r="J32" s="1"/>
      <c r="K32" s="1" t="s">
        <v>20840</v>
      </c>
      <c r="L32" s="1" t="s">
        <v>30</v>
      </c>
      <c r="M32" s="1" t="s">
        <v>11606</v>
      </c>
      <c r="N32" s="1" t="s">
        <v>13248</v>
      </c>
      <c r="O32" s="1" t="s">
        <v>30</v>
      </c>
      <c r="P32" s="1" t="s">
        <v>13250</v>
      </c>
      <c r="Q32" s="1" t="s">
        <v>13250</v>
      </c>
      <c r="R32" s="1" t="s">
        <v>14347</v>
      </c>
      <c r="S32" s="1" t="s">
        <v>30</v>
      </c>
      <c r="T32" s="1"/>
      <c r="U32" s="1"/>
      <c r="V32" s="1" t="s">
        <v>14359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16348</v>
      </c>
      <c r="F33" s="1" t="s">
        <v>17498</v>
      </c>
      <c r="G33" s="1" t="s">
        <v>18617</v>
      </c>
      <c r="H33" s="1" t="s">
        <v>19743</v>
      </c>
      <c r="I33" s="1" t="s">
        <v>9992</v>
      </c>
      <c r="J33" s="1"/>
      <c r="K33" s="1" t="s">
        <v>20840</v>
      </c>
      <c r="L33" s="1" t="s">
        <v>31</v>
      </c>
      <c r="M33" s="1" t="s">
        <v>11607</v>
      </c>
      <c r="N33" s="1" t="s">
        <v>13248</v>
      </c>
      <c r="O33" s="1" t="s">
        <v>31</v>
      </c>
      <c r="P33" s="1" t="s">
        <v>13250</v>
      </c>
      <c r="Q33" s="1" t="s">
        <v>13250</v>
      </c>
      <c r="R33" s="1" t="s">
        <v>14347</v>
      </c>
      <c r="S33" s="1" t="s">
        <v>31</v>
      </c>
      <c r="T33" s="1"/>
      <c r="U33" s="1"/>
      <c r="V33" s="1" t="s">
        <v>14359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16349</v>
      </c>
      <c r="F34" s="1" t="s">
        <v>17499</v>
      </c>
      <c r="G34" s="1" t="s">
        <v>18618</v>
      </c>
      <c r="H34" s="1" t="s">
        <v>19744</v>
      </c>
      <c r="I34" s="1" t="s">
        <v>9993</v>
      </c>
      <c r="J34" s="1"/>
      <c r="K34" s="1" t="s">
        <v>20840</v>
      </c>
      <c r="L34" s="1" t="s">
        <v>32</v>
      </c>
      <c r="M34" s="1" t="s">
        <v>11608</v>
      </c>
      <c r="N34" s="1" t="s">
        <v>13248</v>
      </c>
      <c r="O34" s="1" t="s">
        <v>32</v>
      </c>
      <c r="P34" s="1" t="s">
        <v>13250</v>
      </c>
      <c r="Q34" s="1" t="s">
        <v>13250</v>
      </c>
      <c r="R34" s="1" t="s">
        <v>14347</v>
      </c>
      <c r="S34" s="1" t="s">
        <v>32</v>
      </c>
      <c r="T34" s="1"/>
      <c r="U34" s="1"/>
      <c r="V34" s="1" t="s">
        <v>14359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6721</v>
      </c>
      <c r="H35" s="1" t="s">
        <v>8358</v>
      </c>
      <c r="I35" s="1" t="s">
        <v>9994</v>
      </c>
      <c r="J35" s="1"/>
      <c r="K35" s="1" t="s">
        <v>20840</v>
      </c>
      <c r="L35" s="1" t="s">
        <v>33</v>
      </c>
      <c r="M35" s="1" t="s">
        <v>11609</v>
      </c>
      <c r="N35" s="1" t="s">
        <v>13248</v>
      </c>
      <c r="O35" s="1" t="s">
        <v>33</v>
      </c>
      <c r="P35" s="1" t="s">
        <v>13250</v>
      </c>
      <c r="Q35" s="1" t="s">
        <v>13250</v>
      </c>
      <c r="R35" s="1" t="s">
        <v>14347</v>
      </c>
      <c r="S35" s="1" t="s">
        <v>33</v>
      </c>
      <c r="T35" s="1"/>
      <c r="U35" s="1"/>
      <c r="V35" s="1" t="s">
        <v>14359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16350</v>
      </c>
      <c r="F36" s="1" t="s">
        <v>17500</v>
      </c>
      <c r="G36" s="1" t="s">
        <v>18619</v>
      </c>
      <c r="H36" s="1" t="s">
        <v>19745</v>
      </c>
      <c r="I36" s="1" t="s">
        <v>9995</v>
      </c>
      <c r="J36" s="1"/>
      <c r="K36" s="1" t="s">
        <v>20840</v>
      </c>
      <c r="L36" s="1" t="s">
        <v>34</v>
      </c>
      <c r="M36" s="1" t="s">
        <v>11610</v>
      </c>
      <c r="N36" s="1" t="s">
        <v>13248</v>
      </c>
      <c r="O36" s="1" t="s">
        <v>34</v>
      </c>
      <c r="P36" s="1" t="s">
        <v>13250</v>
      </c>
      <c r="Q36" s="1" t="s">
        <v>13250</v>
      </c>
      <c r="R36" s="1" t="s">
        <v>14347</v>
      </c>
      <c r="S36" s="1" t="s">
        <v>34</v>
      </c>
      <c r="T36" s="1"/>
      <c r="U36" s="1"/>
      <c r="V36" s="1" t="s">
        <v>14359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16351</v>
      </c>
      <c r="F37" s="1" t="s">
        <v>17501</v>
      </c>
      <c r="G37" s="1" t="s">
        <v>18620</v>
      </c>
      <c r="H37" s="1" t="s">
        <v>19746</v>
      </c>
      <c r="I37" s="1" t="s">
        <v>9996</v>
      </c>
      <c r="J37" s="1"/>
      <c r="K37" s="1" t="s">
        <v>20840</v>
      </c>
      <c r="L37" s="1" t="s">
        <v>35</v>
      </c>
      <c r="M37" s="1" t="s">
        <v>11611</v>
      </c>
      <c r="N37" s="1" t="s">
        <v>13248</v>
      </c>
      <c r="O37" s="1" t="s">
        <v>35</v>
      </c>
      <c r="P37" s="1" t="s">
        <v>13250</v>
      </c>
      <c r="Q37" s="1" t="s">
        <v>13250</v>
      </c>
      <c r="R37" s="1" t="s">
        <v>14347</v>
      </c>
      <c r="S37" s="1" t="s">
        <v>35</v>
      </c>
      <c r="T37" s="1"/>
      <c r="U37" s="1"/>
      <c r="V37" s="1" t="s">
        <v>14359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16352</v>
      </c>
      <c r="F38" s="1" t="s">
        <v>17502</v>
      </c>
      <c r="G38" s="1" t="s">
        <v>18621</v>
      </c>
      <c r="H38" s="1" t="s">
        <v>19747</v>
      </c>
      <c r="I38" s="1" t="s">
        <v>9997</v>
      </c>
      <c r="J38" s="1"/>
      <c r="K38" s="1" t="s">
        <v>20840</v>
      </c>
      <c r="L38" s="1" t="s">
        <v>36</v>
      </c>
      <c r="M38" s="1" t="s">
        <v>11612</v>
      </c>
      <c r="N38" s="1" t="s">
        <v>13248</v>
      </c>
      <c r="O38" s="1" t="s">
        <v>36</v>
      </c>
      <c r="P38" s="1" t="s">
        <v>13250</v>
      </c>
      <c r="Q38" s="1" t="s">
        <v>13250</v>
      </c>
      <c r="R38" s="1" t="s">
        <v>14347</v>
      </c>
      <c r="S38" s="1" t="s">
        <v>36</v>
      </c>
      <c r="T38" s="1"/>
      <c r="U38" s="1"/>
      <c r="V38" s="1" t="s">
        <v>14359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16353</v>
      </c>
      <c r="F39" s="1" t="s">
        <v>17503</v>
      </c>
      <c r="G39" s="1" t="s">
        <v>18622</v>
      </c>
      <c r="H39" s="1" t="s">
        <v>19748</v>
      </c>
      <c r="I39" s="1" t="s">
        <v>9998</v>
      </c>
      <c r="J39" s="1"/>
      <c r="K39" s="1" t="s">
        <v>20840</v>
      </c>
      <c r="L39" s="1" t="s">
        <v>37</v>
      </c>
      <c r="M39" s="1" t="s">
        <v>11613</v>
      </c>
      <c r="N39" s="1" t="s">
        <v>13248</v>
      </c>
      <c r="O39" s="1" t="s">
        <v>37</v>
      </c>
      <c r="P39" s="1" t="s">
        <v>13250</v>
      </c>
      <c r="Q39" s="1" t="s">
        <v>13250</v>
      </c>
      <c r="R39" s="1" t="s">
        <v>14347</v>
      </c>
      <c r="S39" s="1" t="s">
        <v>37</v>
      </c>
      <c r="T39" s="1"/>
      <c r="U39" s="1"/>
      <c r="V39" s="1" t="s">
        <v>14359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6726</v>
      </c>
      <c r="H40" s="1" t="s">
        <v>8363</v>
      </c>
      <c r="I40" s="1" t="s">
        <v>9999</v>
      </c>
      <c r="J40" s="1"/>
      <c r="K40" s="1" t="s">
        <v>20840</v>
      </c>
      <c r="L40" s="1" t="s">
        <v>38</v>
      </c>
      <c r="M40" s="1" t="s">
        <v>11614</v>
      </c>
      <c r="N40" s="1" t="s">
        <v>13248</v>
      </c>
      <c r="O40" s="1" t="s">
        <v>38</v>
      </c>
      <c r="P40" s="1" t="s">
        <v>13250</v>
      </c>
      <c r="Q40" s="1" t="s">
        <v>13250</v>
      </c>
      <c r="R40" s="1" t="s">
        <v>14347</v>
      </c>
      <c r="S40" s="1" t="s">
        <v>38</v>
      </c>
      <c r="T40" s="1"/>
      <c r="U40" s="1"/>
      <c r="V40" s="1" t="s">
        <v>14359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16354</v>
      </c>
      <c r="F41" s="1" t="s">
        <v>16354</v>
      </c>
      <c r="G41" s="1" t="s">
        <v>18623</v>
      </c>
      <c r="H41" s="1" t="s">
        <v>19749</v>
      </c>
      <c r="I41" s="1" t="s">
        <v>10000</v>
      </c>
      <c r="J41" s="1"/>
      <c r="K41" s="1" t="s">
        <v>20840</v>
      </c>
      <c r="L41" s="1" t="s">
        <v>39</v>
      </c>
      <c r="M41" s="1" t="s">
        <v>11615</v>
      </c>
      <c r="N41" s="1" t="s">
        <v>13248</v>
      </c>
      <c r="O41" s="1" t="s">
        <v>39</v>
      </c>
      <c r="P41" s="1" t="s">
        <v>13250</v>
      </c>
      <c r="Q41" s="1" t="s">
        <v>13250</v>
      </c>
      <c r="R41" s="1" t="s">
        <v>14347</v>
      </c>
      <c r="S41" s="1" t="s">
        <v>39</v>
      </c>
      <c r="T41" s="1"/>
      <c r="U41" s="1"/>
      <c r="V41" s="1" t="s">
        <v>14359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16355</v>
      </c>
      <c r="F42" s="1" t="s">
        <v>17504</v>
      </c>
      <c r="G42" s="1" t="s">
        <v>16355</v>
      </c>
      <c r="H42" s="1" t="s">
        <v>19750</v>
      </c>
      <c r="I42" s="1" t="s">
        <v>10001</v>
      </c>
      <c r="J42" s="1"/>
      <c r="K42" s="1" t="s">
        <v>20840</v>
      </c>
      <c r="L42" s="1" t="s">
        <v>40</v>
      </c>
      <c r="M42" s="1" t="s">
        <v>11616</v>
      </c>
      <c r="N42" s="1" t="s">
        <v>13248</v>
      </c>
      <c r="O42" s="1" t="s">
        <v>40</v>
      </c>
      <c r="P42" s="1" t="s">
        <v>13250</v>
      </c>
      <c r="Q42" s="1" t="s">
        <v>13250</v>
      </c>
      <c r="R42" s="1" t="s">
        <v>14347</v>
      </c>
      <c r="S42" s="1" t="s">
        <v>40</v>
      </c>
      <c r="T42" s="1"/>
      <c r="U42" s="1"/>
      <c r="V42" s="1" t="s">
        <v>14359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16356</v>
      </c>
      <c r="F43" s="1" t="s">
        <v>17505</v>
      </c>
      <c r="G43" s="1" t="s">
        <v>18624</v>
      </c>
      <c r="H43" s="1" t="s">
        <v>19751</v>
      </c>
      <c r="I43" s="1" t="s">
        <v>10002</v>
      </c>
      <c r="J43" s="1"/>
      <c r="K43" s="1" t="s">
        <v>20840</v>
      </c>
      <c r="L43" s="1" t="s">
        <v>41</v>
      </c>
      <c r="M43" s="1" t="s">
        <v>11617</v>
      </c>
      <c r="N43" s="1" t="s">
        <v>13248</v>
      </c>
      <c r="O43" s="1" t="s">
        <v>41</v>
      </c>
      <c r="P43" s="1" t="s">
        <v>13250</v>
      </c>
      <c r="Q43" s="1" t="s">
        <v>13250</v>
      </c>
      <c r="R43" s="1" t="s">
        <v>14347</v>
      </c>
      <c r="S43" s="1" t="s">
        <v>41</v>
      </c>
      <c r="T43" s="1"/>
      <c r="U43" s="1"/>
      <c r="V43" s="1" t="s">
        <v>14359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5100</v>
      </c>
      <c r="G44" s="1" t="s">
        <v>6729</v>
      </c>
      <c r="H44" s="1" t="s">
        <v>8367</v>
      </c>
      <c r="I44" s="1" t="s">
        <v>10003</v>
      </c>
      <c r="J44" s="1"/>
      <c r="K44" s="1" t="s">
        <v>20840</v>
      </c>
      <c r="L44" s="1" t="s">
        <v>42</v>
      </c>
      <c r="M44" s="1" t="s">
        <v>11618</v>
      </c>
      <c r="N44" s="1" t="s">
        <v>13248</v>
      </c>
      <c r="O44" s="1" t="s">
        <v>42</v>
      </c>
      <c r="P44" s="1" t="s">
        <v>13250</v>
      </c>
      <c r="Q44" s="1" t="s">
        <v>13250</v>
      </c>
      <c r="R44" s="1" t="s">
        <v>14347</v>
      </c>
      <c r="S44" s="1" t="s">
        <v>42</v>
      </c>
      <c r="T44" s="1"/>
      <c r="U44" s="1"/>
      <c r="V44" s="1" t="s">
        <v>14359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16357</v>
      </c>
      <c r="F45" s="1" t="s">
        <v>17506</v>
      </c>
      <c r="G45" s="1" t="s">
        <v>18625</v>
      </c>
      <c r="H45" s="1" t="s">
        <v>19752</v>
      </c>
      <c r="I45" s="1" t="s">
        <v>10004</v>
      </c>
      <c r="J45" s="1"/>
      <c r="K45" s="1" t="s">
        <v>20840</v>
      </c>
      <c r="L45" s="1" t="s">
        <v>43</v>
      </c>
      <c r="M45" s="1" t="s">
        <v>11619</v>
      </c>
      <c r="N45" s="1" t="s">
        <v>13248</v>
      </c>
      <c r="O45" s="1" t="s">
        <v>43</v>
      </c>
      <c r="P45" s="1" t="s">
        <v>13250</v>
      </c>
      <c r="Q45" s="1" t="s">
        <v>13250</v>
      </c>
      <c r="R45" s="1" t="s">
        <v>14347</v>
      </c>
      <c r="S45" s="1" t="s">
        <v>43</v>
      </c>
      <c r="T45" s="1"/>
      <c r="U45" s="1"/>
      <c r="V45" s="1" t="s">
        <v>14359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16358</v>
      </c>
      <c r="F46" s="1" t="s">
        <v>17507</v>
      </c>
      <c r="G46" s="1" t="s">
        <v>18626</v>
      </c>
      <c r="H46" s="1" t="s">
        <v>19753</v>
      </c>
      <c r="I46" s="1" t="s">
        <v>10005</v>
      </c>
      <c r="J46" s="1"/>
      <c r="K46" s="1" t="s">
        <v>20840</v>
      </c>
      <c r="L46" s="1" t="s">
        <v>44</v>
      </c>
      <c r="M46" s="1" t="s">
        <v>11620</v>
      </c>
      <c r="N46" s="1" t="s">
        <v>13248</v>
      </c>
      <c r="O46" s="1" t="s">
        <v>44</v>
      </c>
      <c r="P46" s="1" t="s">
        <v>13250</v>
      </c>
      <c r="Q46" s="1" t="s">
        <v>13250</v>
      </c>
      <c r="R46" s="1" t="s">
        <v>14347</v>
      </c>
      <c r="S46" s="1" t="s">
        <v>44</v>
      </c>
      <c r="T46" s="1"/>
      <c r="U46" s="1"/>
      <c r="V46" s="1" t="s">
        <v>14359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16359</v>
      </c>
      <c r="F47" s="1" t="s">
        <v>17508</v>
      </c>
      <c r="G47" s="1" t="s">
        <v>18627</v>
      </c>
      <c r="H47" s="1" t="s">
        <v>19754</v>
      </c>
      <c r="I47" s="1" t="s">
        <v>10006</v>
      </c>
      <c r="J47" s="1"/>
      <c r="K47" s="1" t="s">
        <v>20840</v>
      </c>
      <c r="L47" s="1" t="s">
        <v>45</v>
      </c>
      <c r="M47" s="1" t="s">
        <v>11621</v>
      </c>
      <c r="N47" s="1" t="s">
        <v>13248</v>
      </c>
      <c r="O47" s="1" t="s">
        <v>45</v>
      </c>
      <c r="P47" s="1" t="s">
        <v>13250</v>
      </c>
      <c r="Q47" s="1" t="s">
        <v>13250</v>
      </c>
      <c r="R47" s="1" t="s">
        <v>14347</v>
      </c>
      <c r="S47" s="1" t="s">
        <v>45</v>
      </c>
      <c r="T47" s="1"/>
      <c r="U47" s="1"/>
      <c r="V47" s="1" t="s">
        <v>14359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16360</v>
      </c>
      <c r="F48" s="1" t="s">
        <v>17509</v>
      </c>
      <c r="G48" s="1" t="s">
        <v>18628</v>
      </c>
      <c r="H48" s="1" t="s">
        <v>19755</v>
      </c>
      <c r="I48" s="1" t="s">
        <v>10007</v>
      </c>
      <c r="J48" s="1"/>
      <c r="K48" s="1" t="s">
        <v>20840</v>
      </c>
      <c r="L48" s="1" t="s">
        <v>46</v>
      </c>
      <c r="M48" s="1" t="s">
        <v>11622</v>
      </c>
      <c r="N48" s="1" t="s">
        <v>13248</v>
      </c>
      <c r="O48" s="1" t="s">
        <v>46</v>
      </c>
      <c r="P48" s="1" t="s">
        <v>13250</v>
      </c>
      <c r="Q48" s="1" t="s">
        <v>13250</v>
      </c>
      <c r="R48" s="1" t="s">
        <v>14347</v>
      </c>
      <c r="S48" s="1" t="s">
        <v>46</v>
      </c>
      <c r="T48" s="1"/>
      <c r="U48" s="1"/>
      <c r="V48" s="1" t="s">
        <v>14359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16361</v>
      </c>
      <c r="F49" s="1" t="s">
        <v>17510</v>
      </c>
      <c r="G49" s="1" t="s">
        <v>18629</v>
      </c>
      <c r="H49" s="1" t="s">
        <v>19756</v>
      </c>
      <c r="I49" s="1" t="s">
        <v>10008</v>
      </c>
      <c r="J49" s="1"/>
      <c r="K49" s="1" t="s">
        <v>20840</v>
      </c>
      <c r="L49" s="1" t="s">
        <v>47</v>
      </c>
      <c r="M49" s="1" t="s">
        <v>11623</v>
      </c>
      <c r="N49" s="1" t="s">
        <v>13248</v>
      </c>
      <c r="O49" s="1" t="s">
        <v>47</v>
      </c>
      <c r="P49" s="1" t="s">
        <v>13250</v>
      </c>
      <c r="Q49" s="1" t="s">
        <v>13250</v>
      </c>
      <c r="R49" s="1" t="s">
        <v>14347</v>
      </c>
      <c r="S49" s="1" t="s">
        <v>47</v>
      </c>
      <c r="T49" s="1"/>
      <c r="U49" s="1"/>
      <c r="V49" s="1" t="s">
        <v>14359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16362</v>
      </c>
      <c r="F50" s="1" t="s">
        <v>17511</v>
      </c>
      <c r="G50" s="1" t="s">
        <v>18630</v>
      </c>
      <c r="H50" s="1" t="s">
        <v>19757</v>
      </c>
      <c r="I50" s="1" t="s">
        <v>10009</v>
      </c>
      <c r="J50" s="1"/>
      <c r="K50" s="1" t="s">
        <v>20840</v>
      </c>
      <c r="L50" s="1" t="s">
        <v>48</v>
      </c>
      <c r="M50" s="1" t="s">
        <v>11624</v>
      </c>
      <c r="N50" s="1" t="s">
        <v>13248</v>
      </c>
      <c r="O50" s="1" t="s">
        <v>48</v>
      </c>
      <c r="P50" s="1" t="s">
        <v>13250</v>
      </c>
      <c r="Q50" s="1" t="s">
        <v>13250</v>
      </c>
      <c r="R50" s="1" t="s">
        <v>14347</v>
      </c>
      <c r="S50" s="1" t="s">
        <v>48</v>
      </c>
      <c r="T50" s="1"/>
      <c r="U50" s="1"/>
      <c r="V50" s="1" t="s">
        <v>14359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16363</v>
      </c>
      <c r="F51" s="1" t="s">
        <v>17512</v>
      </c>
      <c r="G51" s="1" t="s">
        <v>18631</v>
      </c>
      <c r="H51" s="1" t="s">
        <v>19758</v>
      </c>
      <c r="I51" s="1" t="s">
        <v>10010</v>
      </c>
      <c r="J51" s="1"/>
      <c r="K51" s="1" t="s">
        <v>20840</v>
      </c>
      <c r="L51" s="1" t="s">
        <v>49</v>
      </c>
      <c r="M51" s="1" t="s">
        <v>11625</v>
      </c>
      <c r="N51" s="1" t="s">
        <v>13248</v>
      </c>
      <c r="O51" s="1" t="s">
        <v>49</v>
      </c>
      <c r="P51" s="1" t="s">
        <v>13250</v>
      </c>
      <c r="Q51" s="1" t="s">
        <v>13250</v>
      </c>
      <c r="R51" s="1" t="s">
        <v>14347</v>
      </c>
      <c r="S51" s="1" t="s">
        <v>49</v>
      </c>
      <c r="T51" s="1"/>
      <c r="U51" s="1"/>
      <c r="V51" s="1" t="s">
        <v>14359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16364</v>
      </c>
      <c r="F52" s="1" t="s">
        <v>17513</v>
      </c>
      <c r="G52" s="1" t="s">
        <v>18632</v>
      </c>
      <c r="H52" s="1" t="s">
        <v>19759</v>
      </c>
      <c r="I52" s="1" t="s">
        <v>10011</v>
      </c>
      <c r="J52" s="1"/>
      <c r="K52" s="1" t="s">
        <v>20840</v>
      </c>
      <c r="L52" s="1" t="s">
        <v>50</v>
      </c>
      <c r="M52" s="1" t="s">
        <v>11626</v>
      </c>
      <c r="N52" s="1" t="s">
        <v>13248</v>
      </c>
      <c r="O52" s="1" t="s">
        <v>50</v>
      </c>
      <c r="P52" s="1" t="s">
        <v>13250</v>
      </c>
      <c r="Q52" s="1" t="s">
        <v>13250</v>
      </c>
      <c r="R52" s="1" t="s">
        <v>14347</v>
      </c>
      <c r="S52" s="1" t="s">
        <v>50</v>
      </c>
      <c r="T52" s="1"/>
      <c r="U52" s="1"/>
      <c r="V52" s="1" t="s">
        <v>14359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5109</v>
      </c>
      <c r="G53" s="1" t="s">
        <v>6738</v>
      </c>
      <c r="H53" s="1" t="s">
        <v>8376</v>
      </c>
      <c r="I53" s="1" t="s">
        <v>10012</v>
      </c>
      <c r="J53" s="1"/>
      <c r="K53" s="1" t="s">
        <v>20840</v>
      </c>
      <c r="L53" s="1" t="s">
        <v>51</v>
      </c>
      <c r="M53" s="1" t="s">
        <v>11627</v>
      </c>
      <c r="N53" s="1" t="s">
        <v>13248</v>
      </c>
      <c r="O53" s="1" t="s">
        <v>51</v>
      </c>
      <c r="P53" s="1" t="s">
        <v>13250</v>
      </c>
      <c r="Q53" s="1" t="s">
        <v>13250</v>
      </c>
      <c r="R53" s="1" t="s">
        <v>14347</v>
      </c>
      <c r="S53" s="1" t="s">
        <v>51</v>
      </c>
      <c r="T53" s="1"/>
      <c r="U53" s="1"/>
      <c r="V53" s="1" t="s">
        <v>14359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16365</v>
      </c>
      <c r="F54" s="1" t="s">
        <v>17514</v>
      </c>
      <c r="G54" s="1" t="s">
        <v>18633</v>
      </c>
      <c r="H54" s="1" t="s">
        <v>19760</v>
      </c>
      <c r="I54" s="1" t="s">
        <v>10013</v>
      </c>
      <c r="J54" s="1"/>
      <c r="K54" s="1" t="s">
        <v>20840</v>
      </c>
      <c r="L54" s="1" t="s">
        <v>52</v>
      </c>
      <c r="M54" s="1" t="s">
        <v>11628</v>
      </c>
      <c r="N54" s="1" t="s">
        <v>13248</v>
      </c>
      <c r="O54" s="1" t="s">
        <v>52</v>
      </c>
      <c r="P54" s="1" t="s">
        <v>13250</v>
      </c>
      <c r="Q54" s="1" t="s">
        <v>13250</v>
      </c>
      <c r="R54" s="1" t="s">
        <v>14347</v>
      </c>
      <c r="S54" s="1" t="s">
        <v>52</v>
      </c>
      <c r="T54" s="1"/>
      <c r="U54" s="1"/>
      <c r="V54" s="1" t="s">
        <v>14359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5111</v>
      </c>
      <c r="G55" s="1" t="s">
        <v>6740</v>
      </c>
      <c r="H55" s="1" t="s">
        <v>8378</v>
      </c>
      <c r="I55" s="1" t="s">
        <v>10014</v>
      </c>
      <c r="J55" s="1"/>
      <c r="K55" s="1" t="s">
        <v>20840</v>
      </c>
      <c r="L55" s="1" t="s">
        <v>53</v>
      </c>
      <c r="M55" s="1" t="s">
        <v>11629</v>
      </c>
      <c r="N55" s="1" t="s">
        <v>13248</v>
      </c>
      <c r="O55" s="1" t="s">
        <v>53</v>
      </c>
      <c r="P55" s="1" t="s">
        <v>13250</v>
      </c>
      <c r="Q55" s="1" t="s">
        <v>13250</v>
      </c>
      <c r="R55" s="1" t="s">
        <v>14347</v>
      </c>
      <c r="S55" s="1" t="s">
        <v>53</v>
      </c>
      <c r="T55" s="1"/>
      <c r="U55" s="1"/>
      <c r="V55" s="1" t="s">
        <v>14359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16366</v>
      </c>
      <c r="F56" s="1" t="s">
        <v>17515</v>
      </c>
      <c r="G56" s="1" t="s">
        <v>18634</v>
      </c>
      <c r="H56" s="1" t="s">
        <v>19761</v>
      </c>
      <c r="I56" s="1" t="s">
        <v>10015</v>
      </c>
      <c r="J56" s="1"/>
      <c r="K56" s="1" t="s">
        <v>20840</v>
      </c>
      <c r="L56" s="1" t="s">
        <v>54</v>
      </c>
      <c r="M56" s="1" t="s">
        <v>11630</v>
      </c>
      <c r="N56" s="1" t="s">
        <v>13248</v>
      </c>
      <c r="O56" s="1" t="s">
        <v>54</v>
      </c>
      <c r="P56" s="1" t="s">
        <v>13250</v>
      </c>
      <c r="Q56" s="1" t="s">
        <v>13250</v>
      </c>
      <c r="R56" s="1" t="s">
        <v>14347</v>
      </c>
      <c r="S56" s="1" t="s">
        <v>54</v>
      </c>
      <c r="T56" s="1"/>
      <c r="U56" s="1"/>
      <c r="V56" s="1" t="s">
        <v>14359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16367</v>
      </c>
      <c r="F57" s="1" t="s">
        <v>17516</v>
      </c>
      <c r="G57" s="1" t="s">
        <v>18635</v>
      </c>
      <c r="H57" s="1" t="s">
        <v>19762</v>
      </c>
      <c r="I57" s="1" t="s">
        <v>10016</v>
      </c>
      <c r="J57" s="1"/>
      <c r="K57" s="1" t="s">
        <v>20840</v>
      </c>
      <c r="L57" s="1" t="s">
        <v>55</v>
      </c>
      <c r="M57" s="1" t="s">
        <v>11631</v>
      </c>
      <c r="N57" s="1" t="s">
        <v>13248</v>
      </c>
      <c r="O57" s="1" t="s">
        <v>55</v>
      </c>
      <c r="P57" s="1" t="s">
        <v>13250</v>
      </c>
      <c r="Q57" s="1" t="s">
        <v>13250</v>
      </c>
      <c r="R57" s="1" t="s">
        <v>14347</v>
      </c>
      <c r="S57" s="1" t="s">
        <v>55</v>
      </c>
      <c r="T57" s="1"/>
      <c r="U57" s="1"/>
      <c r="V57" s="1" t="s">
        <v>14359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16368</v>
      </c>
      <c r="F58" s="1" t="s">
        <v>17517</v>
      </c>
      <c r="G58" s="1" t="s">
        <v>18636</v>
      </c>
      <c r="H58" s="1" t="s">
        <v>19763</v>
      </c>
      <c r="I58" s="1" t="s">
        <v>10017</v>
      </c>
      <c r="J58" s="1"/>
      <c r="K58" s="1" t="s">
        <v>20840</v>
      </c>
      <c r="L58" s="1" t="s">
        <v>56</v>
      </c>
      <c r="M58" s="1" t="s">
        <v>11632</v>
      </c>
      <c r="N58" s="1" t="s">
        <v>13248</v>
      </c>
      <c r="O58" s="1" t="s">
        <v>56</v>
      </c>
      <c r="P58" s="1" t="s">
        <v>13250</v>
      </c>
      <c r="Q58" s="1" t="s">
        <v>13250</v>
      </c>
      <c r="R58" s="1" t="s">
        <v>14347</v>
      </c>
      <c r="S58" s="1" t="s">
        <v>56</v>
      </c>
      <c r="T58" s="1"/>
      <c r="U58" s="1"/>
      <c r="V58" s="1" t="s">
        <v>14359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16369</v>
      </c>
      <c r="F59" s="1" t="s">
        <v>17518</v>
      </c>
      <c r="G59" s="1" t="s">
        <v>18637</v>
      </c>
      <c r="H59" s="1" t="s">
        <v>18637</v>
      </c>
      <c r="I59" s="1" t="s">
        <v>10018</v>
      </c>
      <c r="J59" s="1"/>
      <c r="K59" s="1" t="s">
        <v>20840</v>
      </c>
      <c r="L59" s="1" t="s">
        <v>57</v>
      </c>
      <c r="M59" s="1" t="s">
        <v>11633</v>
      </c>
      <c r="N59" s="1" t="s">
        <v>13248</v>
      </c>
      <c r="O59" s="1" t="s">
        <v>57</v>
      </c>
      <c r="P59" s="1" t="s">
        <v>13250</v>
      </c>
      <c r="Q59" s="1" t="s">
        <v>13250</v>
      </c>
      <c r="R59" s="1" t="s">
        <v>14347</v>
      </c>
      <c r="S59" s="1" t="s">
        <v>57</v>
      </c>
      <c r="T59" s="1"/>
      <c r="U59" s="1"/>
      <c r="V59" s="1" t="s">
        <v>14359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16370</v>
      </c>
      <c r="F60" s="1" t="s">
        <v>17519</v>
      </c>
      <c r="G60" s="1" t="s">
        <v>18638</v>
      </c>
      <c r="H60" s="1" t="s">
        <v>19764</v>
      </c>
      <c r="I60" s="1" t="s">
        <v>10019</v>
      </c>
      <c r="J60" s="1"/>
      <c r="K60" s="1" t="s">
        <v>20840</v>
      </c>
      <c r="L60" s="1" t="s">
        <v>58</v>
      </c>
      <c r="M60" s="1" t="s">
        <v>11634</v>
      </c>
      <c r="N60" s="1" t="s">
        <v>13248</v>
      </c>
      <c r="O60" s="1" t="s">
        <v>58</v>
      </c>
      <c r="P60" s="1" t="s">
        <v>13250</v>
      </c>
      <c r="Q60" s="1" t="s">
        <v>13250</v>
      </c>
      <c r="R60" s="1" t="s">
        <v>14347</v>
      </c>
      <c r="S60" s="1" t="s">
        <v>58</v>
      </c>
      <c r="T60" s="1"/>
      <c r="U60" s="1"/>
      <c r="V60" s="1" t="s">
        <v>14359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16371</v>
      </c>
      <c r="F61" s="1" t="s">
        <v>17520</v>
      </c>
      <c r="G61" s="1" t="s">
        <v>18639</v>
      </c>
      <c r="H61" s="1" t="s">
        <v>19765</v>
      </c>
      <c r="I61" s="1" t="s">
        <v>10020</v>
      </c>
      <c r="J61" s="1"/>
      <c r="K61" s="1" t="s">
        <v>20840</v>
      </c>
      <c r="L61" s="1" t="s">
        <v>59</v>
      </c>
      <c r="M61" s="1" t="s">
        <v>11635</v>
      </c>
      <c r="N61" s="1" t="s">
        <v>13248</v>
      </c>
      <c r="O61" s="1" t="s">
        <v>59</v>
      </c>
      <c r="P61" s="1" t="s">
        <v>13250</v>
      </c>
      <c r="Q61" s="1" t="s">
        <v>13250</v>
      </c>
      <c r="R61" s="1" t="s">
        <v>14347</v>
      </c>
      <c r="S61" s="1" t="s">
        <v>59</v>
      </c>
      <c r="T61" s="1"/>
      <c r="U61" s="1"/>
      <c r="V61" s="1" t="s">
        <v>14359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16372</v>
      </c>
      <c r="F62" s="1" t="s">
        <v>17521</v>
      </c>
      <c r="G62" s="1" t="s">
        <v>18640</v>
      </c>
      <c r="H62" s="1" t="s">
        <v>19766</v>
      </c>
      <c r="I62" s="1" t="s">
        <v>10021</v>
      </c>
      <c r="J62" s="1"/>
      <c r="K62" s="1" t="s">
        <v>20840</v>
      </c>
      <c r="L62" s="1" t="s">
        <v>60</v>
      </c>
      <c r="M62" s="1" t="s">
        <v>11636</v>
      </c>
      <c r="N62" s="1" t="s">
        <v>13248</v>
      </c>
      <c r="O62" s="1" t="s">
        <v>60</v>
      </c>
      <c r="P62" s="1" t="s">
        <v>13250</v>
      </c>
      <c r="Q62" s="1" t="s">
        <v>13250</v>
      </c>
      <c r="R62" s="1" t="s">
        <v>14347</v>
      </c>
      <c r="S62" s="1" t="s">
        <v>60</v>
      </c>
      <c r="T62" s="1"/>
      <c r="U62" s="1"/>
      <c r="V62" s="1" t="s">
        <v>14359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16373</v>
      </c>
      <c r="F63" s="1" t="s">
        <v>17522</v>
      </c>
      <c r="G63" s="1" t="s">
        <v>18641</v>
      </c>
      <c r="H63" s="1" t="s">
        <v>19767</v>
      </c>
      <c r="I63" s="1" t="s">
        <v>10022</v>
      </c>
      <c r="J63" s="1"/>
      <c r="K63" s="1" t="s">
        <v>20840</v>
      </c>
      <c r="L63" s="1" t="s">
        <v>61</v>
      </c>
      <c r="M63" s="1" t="s">
        <v>11637</v>
      </c>
      <c r="N63" s="1" t="s">
        <v>13248</v>
      </c>
      <c r="O63" s="1" t="s">
        <v>61</v>
      </c>
      <c r="P63" s="1" t="s">
        <v>13250</v>
      </c>
      <c r="Q63" s="1" t="s">
        <v>13250</v>
      </c>
      <c r="R63" s="1" t="s">
        <v>14347</v>
      </c>
      <c r="S63" s="1" t="s">
        <v>61</v>
      </c>
      <c r="T63" s="1"/>
      <c r="U63" s="1"/>
      <c r="V63" s="1" t="s">
        <v>14359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16374</v>
      </c>
      <c r="F64" s="1" t="s">
        <v>17523</v>
      </c>
      <c r="G64" s="1" t="s">
        <v>18642</v>
      </c>
      <c r="H64" s="1" t="s">
        <v>19768</v>
      </c>
      <c r="I64" s="1" t="s">
        <v>10023</v>
      </c>
      <c r="J64" s="1"/>
      <c r="K64" s="1" t="s">
        <v>20840</v>
      </c>
      <c r="L64" s="1" t="s">
        <v>62</v>
      </c>
      <c r="M64" s="1" t="s">
        <v>11638</v>
      </c>
      <c r="N64" s="1" t="s">
        <v>13248</v>
      </c>
      <c r="O64" s="1" t="s">
        <v>62</v>
      </c>
      <c r="P64" s="1" t="s">
        <v>13250</v>
      </c>
      <c r="Q64" s="1" t="s">
        <v>13250</v>
      </c>
      <c r="R64" s="1" t="s">
        <v>14347</v>
      </c>
      <c r="S64" s="1" t="s">
        <v>62</v>
      </c>
      <c r="T64" s="1"/>
      <c r="U64" s="1"/>
      <c r="V64" s="1" t="s">
        <v>14359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16375</v>
      </c>
      <c r="F65" s="1" t="s">
        <v>17524</v>
      </c>
      <c r="G65" s="1" t="s">
        <v>18643</v>
      </c>
      <c r="H65" s="1" t="s">
        <v>19769</v>
      </c>
      <c r="I65" s="1" t="s">
        <v>10024</v>
      </c>
      <c r="J65" s="1"/>
      <c r="K65" s="1" t="s">
        <v>20840</v>
      </c>
      <c r="L65" s="1" t="s">
        <v>63</v>
      </c>
      <c r="M65" s="1" t="s">
        <v>11639</v>
      </c>
      <c r="N65" s="1" t="s">
        <v>13248</v>
      </c>
      <c r="O65" s="1" t="s">
        <v>63</v>
      </c>
      <c r="P65" s="1" t="s">
        <v>13250</v>
      </c>
      <c r="Q65" s="1" t="s">
        <v>13250</v>
      </c>
      <c r="R65" s="1" t="s">
        <v>14347</v>
      </c>
      <c r="S65" s="1" t="s">
        <v>63</v>
      </c>
      <c r="T65" s="1"/>
      <c r="U65" s="1"/>
      <c r="V65" s="1" t="s">
        <v>14359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5122</v>
      </c>
      <c r="G66" s="1" t="s">
        <v>6751</v>
      </c>
      <c r="H66" s="1" t="s">
        <v>8388</v>
      </c>
      <c r="I66" s="1" t="s">
        <v>10025</v>
      </c>
      <c r="J66" s="1"/>
      <c r="K66" s="1" t="s">
        <v>20840</v>
      </c>
      <c r="L66" s="1" t="s">
        <v>64</v>
      </c>
      <c r="M66" s="1" t="s">
        <v>11640</v>
      </c>
      <c r="N66" s="1" t="s">
        <v>13248</v>
      </c>
      <c r="O66" s="1" t="s">
        <v>64</v>
      </c>
      <c r="P66" s="1" t="s">
        <v>13250</v>
      </c>
      <c r="Q66" s="1" t="s">
        <v>13250</v>
      </c>
      <c r="R66" s="1" t="s">
        <v>14347</v>
      </c>
      <c r="S66" s="1" t="s">
        <v>64</v>
      </c>
      <c r="T66" s="1"/>
      <c r="U66" s="1"/>
      <c r="V66" s="1" t="s">
        <v>14359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16376</v>
      </c>
      <c r="F67" s="1" t="s">
        <v>17525</v>
      </c>
      <c r="G67" s="1" t="s">
        <v>18644</v>
      </c>
      <c r="H67" s="1" t="s">
        <v>19770</v>
      </c>
      <c r="I67" s="1" t="s">
        <v>10026</v>
      </c>
      <c r="J67" s="1"/>
      <c r="K67" s="1" t="s">
        <v>20840</v>
      </c>
      <c r="L67" s="1" t="s">
        <v>65</v>
      </c>
      <c r="M67" s="1" t="s">
        <v>11641</v>
      </c>
      <c r="N67" s="1" t="s">
        <v>13248</v>
      </c>
      <c r="O67" s="1" t="s">
        <v>65</v>
      </c>
      <c r="P67" s="1" t="s">
        <v>13250</v>
      </c>
      <c r="Q67" s="1" t="s">
        <v>13250</v>
      </c>
      <c r="R67" s="1" t="s">
        <v>14347</v>
      </c>
      <c r="S67" s="1" t="s">
        <v>65</v>
      </c>
      <c r="T67" s="1"/>
      <c r="U67" s="1"/>
      <c r="V67" s="1" t="s">
        <v>14359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16377</v>
      </c>
      <c r="F68" s="1" t="s">
        <v>17526</v>
      </c>
      <c r="G68" s="1" t="s">
        <v>18645</v>
      </c>
      <c r="H68" s="1" t="s">
        <v>8582</v>
      </c>
      <c r="I68" s="1" t="s">
        <v>10027</v>
      </c>
      <c r="J68" s="1"/>
      <c r="K68" s="1" t="s">
        <v>20840</v>
      </c>
      <c r="L68" s="1" t="s">
        <v>66</v>
      </c>
      <c r="M68" s="1" t="s">
        <v>11642</v>
      </c>
      <c r="N68" s="1" t="s">
        <v>13248</v>
      </c>
      <c r="O68" s="1" t="s">
        <v>66</v>
      </c>
      <c r="P68" s="1" t="s">
        <v>13250</v>
      </c>
      <c r="Q68" s="1" t="s">
        <v>13250</v>
      </c>
      <c r="R68" s="1" t="s">
        <v>14347</v>
      </c>
      <c r="S68" s="1" t="s">
        <v>66</v>
      </c>
      <c r="T68" s="1"/>
      <c r="U68" s="1"/>
      <c r="V68" s="1" t="s">
        <v>14359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16378</v>
      </c>
      <c r="F69" s="1" t="s">
        <v>17527</v>
      </c>
      <c r="G69" s="1" t="s">
        <v>18646</v>
      </c>
      <c r="H69" s="1" t="s">
        <v>19771</v>
      </c>
      <c r="I69" s="1" t="s">
        <v>10028</v>
      </c>
      <c r="J69" s="1"/>
      <c r="K69" s="1" t="s">
        <v>20840</v>
      </c>
      <c r="L69" s="1" t="s">
        <v>67</v>
      </c>
      <c r="M69" s="1" t="s">
        <v>11643</v>
      </c>
      <c r="N69" s="1" t="s">
        <v>13248</v>
      </c>
      <c r="O69" s="1" t="s">
        <v>67</v>
      </c>
      <c r="P69" s="1" t="s">
        <v>13250</v>
      </c>
      <c r="Q69" s="1" t="s">
        <v>13250</v>
      </c>
      <c r="R69" s="1" t="s">
        <v>14347</v>
      </c>
      <c r="S69" s="1" t="s">
        <v>67</v>
      </c>
      <c r="T69" s="1"/>
      <c r="U69" s="1"/>
      <c r="V69" s="1" t="s">
        <v>14359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16379</v>
      </c>
      <c r="F70" s="1" t="s">
        <v>17528</v>
      </c>
      <c r="G70" s="1" t="s">
        <v>18647</v>
      </c>
      <c r="H70" s="1" t="s">
        <v>19772</v>
      </c>
      <c r="I70" s="1" t="s">
        <v>10029</v>
      </c>
      <c r="J70" s="1"/>
      <c r="K70" s="1" t="s">
        <v>20840</v>
      </c>
      <c r="L70" s="1" t="s">
        <v>68</v>
      </c>
      <c r="M70" s="1" t="s">
        <v>11644</v>
      </c>
      <c r="N70" s="1" t="s">
        <v>13248</v>
      </c>
      <c r="O70" s="1" t="s">
        <v>68</v>
      </c>
      <c r="P70" s="1" t="s">
        <v>13250</v>
      </c>
      <c r="Q70" s="1" t="s">
        <v>13250</v>
      </c>
      <c r="R70" s="1" t="s">
        <v>14347</v>
      </c>
      <c r="S70" s="1" t="s">
        <v>68</v>
      </c>
      <c r="T70" s="1"/>
      <c r="U70" s="1"/>
      <c r="V70" s="1" t="s">
        <v>14359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16380</v>
      </c>
      <c r="F71" s="1" t="s">
        <v>17529</v>
      </c>
      <c r="G71" s="1" t="s">
        <v>18648</v>
      </c>
      <c r="H71" s="1" t="s">
        <v>19773</v>
      </c>
      <c r="I71" s="1" t="s">
        <v>10030</v>
      </c>
      <c r="J71" s="1"/>
      <c r="K71" s="1" t="s">
        <v>20840</v>
      </c>
      <c r="L71" s="1" t="s">
        <v>69</v>
      </c>
      <c r="M71" s="1" t="s">
        <v>11645</v>
      </c>
      <c r="N71" s="1" t="s">
        <v>13248</v>
      </c>
      <c r="O71" s="1" t="s">
        <v>69</v>
      </c>
      <c r="P71" s="1" t="s">
        <v>13250</v>
      </c>
      <c r="Q71" s="1" t="s">
        <v>13250</v>
      </c>
      <c r="R71" s="1" t="s">
        <v>14347</v>
      </c>
      <c r="S71" s="1" t="s">
        <v>69</v>
      </c>
      <c r="T71" s="1"/>
      <c r="U71" s="1"/>
      <c r="V71" s="1" t="s">
        <v>14359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16381</v>
      </c>
      <c r="F72" s="1" t="s">
        <v>17530</v>
      </c>
      <c r="G72" s="1" t="s">
        <v>18649</v>
      </c>
      <c r="H72" s="1" t="s">
        <v>19774</v>
      </c>
      <c r="I72" s="1" t="s">
        <v>10031</v>
      </c>
      <c r="J72" s="1"/>
      <c r="K72" s="1" t="s">
        <v>20840</v>
      </c>
      <c r="L72" s="1" t="s">
        <v>70</v>
      </c>
      <c r="M72" s="1" t="s">
        <v>11646</v>
      </c>
      <c r="N72" s="1" t="s">
        <v>13248</v>
      </c>
      <c r="O72" s="1" t="s">
        <v>70</v>
      </c>
      <c r="P72" s="1" t="s">
        <v>13250</v>
      </c>
      <c r="Q72" s="1" t="s">
        <v>13250</v>
      </c>
      <c r="R72" s="1" t="s">
        <v>14347</v>
      </c>
      <c r="S72" s="1" t="s">
        <v>70</v>
      </c>
      <c r="T72" s="1"/>
      <c r="U72" s="1"/>
      <c r="V72" s="1" t="s">
        <v>14359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16382</v>
      </c>
      <c r="F73" s="1" t="s">
        <v>17531</v>
      </c>
      <c r="G73" s="1" t="s">
        <v>18650</v>
      </c>
      <c r="H73" s="1" t="s">
        <v>19775</v>
      </c>
      <c r="I73" s="1" t="s">
        <v>10032</v>
      </c>
      <c r="J73" s="1"/>
      <c r="K73" s="1" t="s">
        <v>20840</v>
      </c>
      <c r="L73" s="1" t="s">
        <v>71</v>
      </c>
      <c r="M73" s="1" t="s">
        <v>11647</v>
      </c>
      <c r="N73" s="1" t="s">
        <v>13248</v>
      </c>
      <c r="O73" s="1" t="s">
        <v>71</v>
      </c>
      <c r="P73" s="1" t="s">
        <v>13250</v>
      </c>
      <c r="Q73" s="1" t="s">
        <v>13250</v>
      </c>
      <c r="R73" s="1" t="s">
        <v>14347</v>
      </c>
      <c r="S73" s="1" t="s">
        <v>71</v>
      </c>
      <c r="T73" s="1"/>
      <c r="U73" s="1"/>
      <c r="V73" s="1" t="s">
        <v>14359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16383</v>
      </c>
      <c r="F74" s="1" t="s">
        <v>17532</v>
      </c>
      <c r="G74" s="1" t="s">
        <v>18651</v>
      </c>
      <c r="H74" s="1" t="s">
        <v>19776</v>
      </c>
      <c r="I74" s="1" t="s">
        <v>10033</v>
      </c>
      <c r="J74" s="1"/>
      <c r="K74" s="1" t="s">
        <v>20840</v>
      </c>
      <c r="L74" s="1" t="s">
        <v>72</v>
      </c>
      <c r="M74" s="1" t="s">
        <v>11648</v>
      </c>
      <c r="N74" s="1" t="s">
        <v>13248</v>
      </c>
      <c r="O74" s="1" t="s">
        <v>72</v>
      </c>
      <c r="P74" s="1" t="s">
        <v>13250</v>
      </c>
      <c r="Q74" s="1" t="s">
        <v>13250</v>
      </c>
      <c r="R74" s="1" t="s">
        <v>14347</v>
      </c>
      <c r="S74" s="1" t="s">
        <v>72</v>
      </c>
      <c r="T74" s="1"/>
      <c r="U74" s="1"/>
      <c r="V74" s="1" t="s">
        <v>14359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16384</v>
      </c>
      <c r="F75" s="1" t="s">
        <v>17533</v>
      </c>
      <c r="G75" s="1" t="s">
        <v>18652</v>
      </c>
      <c r="H75" s="1" t="s">
        <v>19777</v>
      </c>
      <c r="I75" s="1" t="s">
        <v>10034</v>
      </c>
      <c r="J75" s="1"/>
      <c r="K75" s="1" t="s">
        <v>20840</v>
      </c>
      <c r="L75" s="1" t="s">
        <v>73</v>
      </c>
      <c r="M75" s="1" t="s">
        <v>11649</v>
      </c>
      <c r="N75" s="1" t="s">
        <v>13248</v>
      </c>
      <c r="O75" s="1" t="s">
        <v>73</v>
      </c>
      <c r="P75" s="1" t="s">
        <v>13250</v>
      </c>
      <c r="Q75" s="1" t="s">
        <v>13250</v>
      </c>
      <c r="R75" s="1" t="s">
        <v>14347</v>
      </c>
      <c r="S75" s="1" t="s">
        <v>73</v>
      </c>
      <c r="T75" s="1"/>
      <c r="U75" s="1"/>
      <c r="V75" s="1" t="s">
        <v>14359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16385</v>
      </c>
      <c r="F76" s="1" t="s">
        <v>17534</v>
      </c>
      <c r="G76" s="1" t="s">
        <v>18653</v>
      </c>
      <c r="H76" s="1" t="s">
        <v>19778</v>
      </c>
      <c r="I76" s="1" t="s">
        <v>10035</v>
      </c>
      <c r="J76" s="1"/>
      <c r="K76" s="1" t="s">
        <v>20840</v>
      </c>
      <c r="L76" s="1" t="s">
        <v>74</v>
      </c>
      <c r="M76" s="1" t="s">
        <v>11650</v>
      </c>
      <c r="N76" s="1" t="s">
        <v>13248</v>
      </c>
      <c r="O76" s="1" t="s">
        <v>74</v>
      </c>
      <c r="P76" s="1" t="s">
        <v>20841</v>
      </c>
      <c r="Q76" s="1" t="s">
        <v>20863</v>
      </c>
      <c r="R76" s="1" t="s">
        <v>14347</v>
      </c>
      <c r="S76" s="1" t="s">
        <v>74</v>
      </c>
      <c r="T76" s="1" t="s">
        <v>21333</v>
      </c>
      <c r="U76" s="1"/>
      <c r="V76" s="1" t="s">
        <v>14359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16386</v>
      </c>
      <c r="F77" s="1" t="s">
        <v>17535</v>
      </c>
      <c r="G77" s="1" t="s">
        <v>18654</v>
      </c>
      <c r="H77" s="1" t="s">
        <v>19779</v>
      </c>
      <c r="I77" s="1" t="s">
        <v>10036</v>
      </c>
      <c r="J77" s="1"/>
      <c r="K77" s="1" t="s">
        <v>20840</v>
      </c>
      <c r="L77" s="1" t="s">
        <v>75</v>
      </c>
      <c r="M77" s="1" t="s">
        <v>11651</v>
      </c>
      <c r="N77" s="1" t="s">
        <v>13248</v>
      </c>
      <c r="O77" s="1" t="s">
        <v>75</v>
      </c>
      <c r="P77" s="1" t="s">
        <v>20841</v>
      </c>
      <c r="Q77" s="1" t="s">
        <v>20864</v>
      </c>
      <c r="R77" s="1" t="s">
        <v>14347</v>
      </c>
      <c r="S77" s="1" t="s">
        <v>75</v>
      </c>
      <c r="T77" s="1"/>
      <c r="U77" s="1"/>
      <c r="V77" s="1" t="s">
        <v>14359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16387</v>
      </c>
      <c r="F78" s="1" t="s">
        <v>16387</v>
      </c>
      <c r="G78" s="1" t="s">
        <v>18655</v>
      </c>
      <c r="H78" s="1" t="s">
        <v>19780</v>
      </c>
      <c r="I78" s="1" t="s">
        <v>10037</v>
      </c>
      <c r="J78" s="1"/>
      <c r="K78" s="1" t="s">
        <v>20840</v>
      </c>
      <c r="L78" s="1" t="s">
        <v>76</v>
      </c>
      <c r="M78" s="1" t="s">
        <v>11652</v>
      </c>
      <c r="N78" s="1" t="s">
        <v>13248</v>
      </c>
      <c r="O78" s="1" t="s">
        <v>76</v>
      </c>
      <c r="P78" s="1" t="s">
        <v>20841</v>
      </c>
      <c r="Q78" s="1" t="s">
        <v>20865</v>
      </c>
      <c r="R78" s="1" t="s">
        <v>14347</v>
      </c>
      <c r="S78" s="1" t="s">
        <v>76</v>
      </c>
      <c r="T78" s="1"/>
      <c r="U78" s="1"/>
      <c r="V78" s="1" t="s">
        <v>14359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16388</v>
      </c>
      <c r="F79" s="1" t="s">
        <v>17536</v>
      </c>
      <c r="G79" s="1" t="s">
        <v>18656</v>
      </c>
      <c r="H79" s="1" t="s">
        <v>19781</v>
      </c>
      <c r="I79" s="1" t="s">
        <v>10038</v>
      </c>
      <c r="J79" s="1"/>
      <c r="K79" s="1" t="s">
        <v>20840</v>
      </c>
      <c r="L79" s="1" t="s">
        <v>77</v>
      </c>
      <c r="M79" s="1" t="s">
        <v>11653</v>
      </c>
      <c r="N79" s="1" t="s">
        <v>13248</v>
      </c>
      <c r="O79" s="1" t="s">
        <v>77</v>
      </c>
      <c r="P79" s="1" t="s">
        <v>20841</v>
      </c>
      <c r="Q79" s="1" t="s">
        <v>20866</v>
      </c>
      <c r="R79" s="1" t="s">
        <v>14347</v>
      </c>
      <c r="S79" s="1" t="s">
        <v>77</v>
      </c>
      <c r="T79" s="1"/>
      <c r="U79" s="1"/>
      <c r="V79" s="1" t="s">
        <v>14359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16389</v>
      </c>
      <c r="F80" s="1" t="s">
        <v>17537</v>
      </c>
      <c r="G80" s="1" t="s">
        <v>18657</v>
      </c>
      <c r="H80" s="1" t="s">
        <v>19782</v>
      </c>
      <c r="I80" s="1" t="s">
        <v>10039</v>
      </c>
      <c r="J80" s="1"/>
      <c r="K80" s="1" t="s">
        <v>20840</v>
      </c>
      <c r="L80" s="1" t="s">
        <v>78</v>
      </c>
      <c r="M80" s="1" t="s">
        <v>11654</v>
      </c>
      <c r="N80" s="1" t="s">
        <v>13248</v>
      </c>
      <c r="O80" s="1" t="s">
        <v>78</v>
      </c>
      <c r="P80" s="1" t="s">
        <v>20841</v>
      </c>
      <c r="Q80" s="1" t="s">
        <v>20867</v>
      </c>
      <c r="R80" s="1" t="s">
        <v>14347</v>
      </c>
      <c r="S80" s="1" t="s">
        <v>78</v>
      </c>
      <c r="T80" s="1"/>
      <c r="U80" s="1"/>
      <c r="V80" s="1" t="s">
        <v>14359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16390</v>
      </c>
      <c r="F81" s="1" t="s">
        <v>17538</v>
      </c>
      <c r="G81" s="1" t="s">
        <v>18658</v>
      </c>
      <c r="H81" s="1" t="s">
        <v>19749</v>
      </c>
      <c r="I81" s="1" t="s">
        <v>10040</v>
      </c>
      <c r="J81" s="1"/>
      <c r="K81" s="1" t="s">
        <v>20840</v>
      </c>
      <c r="L81" s="1" t="s">
        <v>79</v>
      </c>
      <c r="M81" s="1" t="s">
        <v>11655</v>
      </c>
      <c r="N81" s="1" t="s">
        <v>13248</v>
      </c>
      <c r="O81" s="1" t="s">
        <v>79</v>
      </c>
      <c r="P81" s="1" t="s">
        <v>20841</v>
      </c>
      <c r="Q81" s="1" t="s">
        <v>20868</v>
      </c>
      <c r="R81" s="1" t="s">
        <v>14347</v>
      </c>
      <c r="S81" s="1" t="s">
        <v>79</v>
      </c>
      <c r="T81" s="1"/>
      <c r="U81" s="1"/>
      <c r="V81" s="1" t="s">
        <v>14359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16391</v>
      </c>
      <c r="F82" s="1" t="s">
        <v>17539</v>
      </c>
      <c r="G82" s="1" t="s">
        <v>18659</v>
      </c>
      <c r="H82" s="1" t="s">
        <v>19783</v>
      </c>
      <c r="I82" s="1" t="s">
        <v>10041</v>
      </c>
      <c r="J82" s="1"/>
      <c r="K82" s="1" t="s">
        <v>20840</v>
      </c>
      <c r="L82" s="1" t="s">
        <v>80</v>
      </c>
      <c r="M82" s="1" t="s">
        <v>11656</v>
      </c>
      <c r="N82" s="1" t="s">
        <v>13248</v>
      </c>
      <c r="O82" s="1" t="s">
        <v>80</v>
      </c>
      <c r="P82" s="1" t="s">
        <v>20841</v>
      </c>
      <c r="Q82" s="1" t="s">
        <v>20869</v>
      </c>
      <c r="R82" s="1" t="s">
        <v>14347</v>
      </c>
      <c r="S82" s="1" t="s">
        <v>80</v>
      </c>
      <c r="T82" s="1"/>
      <c r="U82" s="1"/>
      <c r="V82" s="1" t="s">
        <v>14359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5138</v>
      </c>
      <c r="G83" s="1" t="s">
        <v>6768</v>
      </c>
      <c r="H83" s="1" t="s">
        <v>8404</v>
      </c>
      <c r="I83" s="1" t="s">
        <v>10042</v>
      </c>
      <c r="J83" s="1"/>
      <c r="K83" s="1" t="s">
        <v>20840</v>
      </c>
      <c r="L83" s="1" t="s">
        <v>81</v>
      </c>
      <c r="M83" s="1" t="s">
        <v>11657</v>
      </c>
      <c r="N83" s="1" t="s">
        <v>13248</v>
      </c>
      <c r="O83" s="1" t="s">
        <v>81</v>
      </c>
      <c r="P83" s="1" t="s">
        <v>20841</v>
      </c>
      <c r="Q83" s="1" t="s">
        <v>20870</v>
      </c>
      <c r="R83" s="1" t="s">
        <v>14347</v>
      </c>
      <c r="S83" s="1" t="s">
        <v>81</v>
      </c>
      <c r="T83" s="1"/>
      <c r="U83" s="1"/>
      <c r="V83" s="1" t="s">
        <v>14359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16392</v>
      </c>
      <c r="F84" s="1" t="s">
        <v>17540</v>
      </c>
      <c r="G84" s="1" t="s">
        <v>18660</v>
      </c>
      <c r="H84" s="1" t="s">
        <v>19784</v>
      </c>
      <c r="I84" s="1" t="s">
        <v>10043</v>
      </c>
      <c r="J84" s="1"/>
      <c r="K84" s="1" t="s">
        <v>20840</v>
      </c>
      <c r="L84" s="1" t="s">
        <v>82</v>
      </c>
      <c r="M84" s="1" t="s">
        <v>11658</v>
      </c>
      <c r="N84" s="1" t="s">
        <v>13248</v>
      </c>
      <c r="O84" s="1" t="s">
        <v>82</v>
      </c>
      <c r="P84" s="1" t="s">
        <v>20841</v>
      </c>
      <c r="Q84" s="1" t="s">
        <v>20871</v>
      </c>
      <c r="R84" s="1" t="s">
        <v>14347</v>
      </c>
      <c r="S84" s="1" t="s">
        <v>82</v>
      </c>
      <c r="T84" s="1"/>
      <c r="U84" s="1"/>
      <c r="V84" s="1" t="s">
        <v>14359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16393</v>
      </c>
      <c r="F85" s="1" t="s">
        <v>17541</v>
      </c>
      <c r="G85" s="1" t="s">
        <v>18661</v>
      </c>
      <c r="H85" s="1" t="s">
        <v>19785</v>
      </c>
      <c r="I85" s="1" t="s">
        <v>10044</v>
      </c>
      <c r="J85" s="1"/>
      <c r="K85" s="1" t="s">
        <v>20840</v>
      </c>
      <c r="L85" s="1" t="s">
        <v>83</v>
      </c>
      <c r="M85" s="1" t="s">
        <v>11659</v>
      </c>
      <c r="N85" s="1" t="s">
        <v>13248</v>
      </c>
      <c r="O85" s="1" t="s">
        <v>83</v>
      </c>
      <c r="P85" s="1" t="s">
        <v>20841</v>
      </c>
      <c r="Q85" s="1" t="s">
        <v>20872</v>
      </c>
      <c r="R85" s="1" t="s">
        <v>14347</v>
      </c>
      <c r="S85" s="1" t="s">
        <v>83</v>
      </c>
      <c r="T85" s="1"/>
      <c r="U85" s="1"/>
      <c r="V85" s="1" t="s">
        <v>14359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5141</v>
      </c>
      <c r="G86" s="1" t="s">
        <v>6771</v>
      </c>
      <c r="H86" s="1" t="s">
        <v>8407</v>
      </c>
      <c r="I86" s="1" t="s">
        <v>10045</v>
      </c>
      <c r="J86" s="1"/>
      <c r="K86" s="1" t="s">
        <v>20840</v>
      </c>
      <c r="L86" s="1" t="s">
        <v>84</v>
      </c>
      <c r="M86" s="1" t="s">
        <v>11660</v>
      </c>
      <c r="N86" s="1" t="s">
        <v>13248</v>
      </c>
      <c r="O86" s="1" t="s">
        <v>84</v>
      </c>
      <c r="P86" s="1" t="s">
        <v>20841</v>
      </c>
      <c r="Q86" s="1" t="s">
        <v>20873</v>
      </c>
      <c r="R86" s="1" t="s">
        <v>14347</v>
      </c>
      <c r="S86" s="1" t="s">
        <v>84</v>
      </c>
      <c r="T86" s="1"/>
      <c r="U86" s="1"/>
      <c r="V86" s="1" t="s">
        <v>14359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16394</v>
      </c>
      <c r="F87" s="1" t="s">
        <v>17542</v>
      </c>
      <c r="G87" s="1" t="s">
        <v>18662</v>
      </c>
      <c r="H87" s="1" t="s">
        <v>19786</v>
      </c>
      <c r="I87" s="1" t="s">
        <v>10046</v>
      </c>
      <c r="J87" s="1"/>
      <c r="K87" s="1" t="s">
        <v>20840</v>
      </c>
      <c r="L87" s="1" t="s">
        <v>85</v>
      </c>
      <c r="M87" s="1" t="s">
        <v>11661</v>
      </c>
      <c r="N87" s="1" t="s">
        <v>13248</v>
      </c>
      <c r="O87" s="1" t="s">
        <v>85</v>
      </c>
      <c r="P87" s="1" t="s">
        <v>20841</v>
      </c>
      <c r="Q87" s="1" t="s">
        <v>20874</v>
      </c>
      <c r="R87" s="1" t="s">
        <v>14347</v>
      </c>
      <c r="S87" s="1" t="s">
        <v>85</v>
      </c>
      <c r="T87" s="1"/>
      <c r="U87" s="1"/>
      <c r="V87" s="1" t="s">
        <v>14359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16395</v>
      </c>
      <c r="F88" s="1" t="s">
        <v>17543</v>
      </c>
      <c r="G88" s="1" t="s">
        <v>18663</v>
      </c>
      <c r="H88" s="1" t="s">
        <v>19787</v>
      </c>
      <c r="I88" s="1" t="s">
        <v>10047</v>
      </c>
      <c r="J88" s="1"/>
      <c r="K88" s="1" t="s">
        <v>20840</v>
      </c>
      <c r="L88" s="1" t="s">
        <v>86</v>
      </c>
      <c r="M88" s="1" t="s">
        <v>11662</v>
      </c>
      <c r="N88" s="1" t="s">
        <v>13248</v>
      </c>
      <c r="O88" s="1" t="s">
        <v>86</v>
      </c>
      <c r="P88" s="1" t="s">
        <v>20841</v>
      </c>
      <c r="Q88" s="1" t="s">
        <v>20875</v>
      </c>
      <c r="R88" s="1" t="s">
        <v>14347</v>
      </c>
      <c r="S88" s="1" t="s">
        <v>86</v>
      </c>
      <c r="T88" s="1"/>
      <c r="U88" s="1"/>
      <c r="V88" s="1" t="s">
        <v>14359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16396</v>
      </c>
      <c r="F89" s="1" t="s">
        <v>17544</v>
      </c>
      <c r="G89" s="1" t="s">
        <v>18664</v>
      </c>
      <c r="H89" s="1" t="s">
        <v>19788</v>
      </c>
      <c r="I89" s="1" t="s">
        <v>10048</v>
      </c>
      <c r="J89" s="1"/>
      <c r="K89" s="1" t="s">
        <v>20840</v>
      </c>
      <c r="L89" s="1" t="s">
        <v>87</v>
      </c>
      <c r="M89" s="1" t="s">
        <v>11663</v>
      </c>
      <c r="N89" s="1" t="s">
        <v>13248</v>
      </c>
      <c r="O89" s="1" t="s">
        <v>87</v>
      </c>
      <c r="P89" s="1" t="s">
        <v>20841</v>
      </c>
      <c r="Q89" s="1" t="s">
        <v>20876</v>
      </c>
      <c r="R89" s="1" t="s">
        <v>14347</v>
      </c>
      <c r="S89" s="1" t="s">
        <v>87</v>
      </c>
      <c r="T89" s="1"/>
      <c r="U89" s="1"/>
      <c r="V89" s="1" t="s">
        <v>14359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16397</v>
      </c>
      <c r="F90" s="1" t="s">
        <v>17545</v>
      </c>
      <c r="G90" s="1" t="s">
        <v>18665</v>
      </c>
      <c r="H90" s="1" t="s">
        <v>19789</v>
      </c>
      <c r="I90" s="1" t="s">
        <v>10049</v>
      </c>
      <c r="J90" s="1"/>
      <c r="K90" s="1" t="s">
        <v>20840</v>
      </c>
      <c r="L90" s="1" t="s">
        <v>88</v>
      </c>
      <c r="M90" s="1" t="s">
        <v>11664</v>
      </c>
      <c r="N90" s="1" t="s">
        <v>13248</v>
      </c>
      <c r="O90" s="1" t="s">
        <v>88</v>
      </c>
      <c r="P90" s="1" t="s">
        <v>20841</v>
      </c>
      <c r="Q90" s="1" t="s">
        <v>20877</v>
      </c>
      <c r="R90" s="1" t="s">
        <v>14347</v>
      </c>
      <c r="S90" s="1" t="s">
        <v>88</v>
      </c>
      <c r="T90" s="1"/>
      <c r="U90" s="1"/>
      <c r="V90" s="1" t="s">
        <v>14359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16398</v>
      </c>
      <c r="F91" s="1" t="s">
        <v>17546</v>
      </c>
      <c r="G91" s="1" t="s">
        <v>18666</v>
      </c>
      <c r="H91" s="1" t="s">
        <v>19790</v>
      </c>
      <c r="I91" s="1" t="s">
        <v>10050</v>
      </c>
      <c r="J91" s="1"/>
      <c r="K91" s="1" t="s">
        <v>20840</v>
      </c>
      <c r="L91" s="1" t="s">
        <v>89</v>
      </c>
      <c r="M91" s="1" t="s">
        <v>11665</v>
      </c>
      <c r="N91" s="1" t="s">
        <v>13248</v>
      </c>
      <c r="O91" s="1" t="s">
        <v>89</v>
      </c>
      <c r="P91" s="1" t="s">
        <v>20841</v>
      </c>
      <c r="Q91" s="1" t="s">
        <v>20878</v>
      </c>
      <c r="R91" s="1" t="s">
        <v>14347</v>
      </c>
      <c r="S91" s="1" t="s">
        <v>89</v>
      </c>
      <c r="T91" s="1"/>
      <c r="U91" s="1"/>
      <c r="V91" s="1" t="s">
        <v>14359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16399</v>
      </c>
      <c r="F92" s="1" t="s">
        <v>17547</v>
      </c>
      <c r="G92" s="1" t="s">
        <v>18667</v>
      </c>
      <c r="H92" s="1" t="s">
        <v>19791</v>
      </c>
      <c r="I92" s="1" t="s">
        <v>10051</v>
      </c>
      <c r="J92" s="1"/>
      <c r="K92" s="1" t="s">
        <v>20840</v>
      </c>
      <c r="L92" s="1" t="s">
        <v>90</v>
      </c>
      <c r="M92" s="1" t="s">
        <v>11666</v>
      </c>
      <c r="N92" s="1" t="s">
        <v>13248</v>
      </c>
      <c r="O92" s="1" t="s">
        <v>90</v>
      </c>
      <c r="P92" s="1" t="s">
        <v>20841</v>
      </c>
      <c r="Q92" s="1" t="s">
        <v>20879</v>
      </c>
      <c r="R92" s="1" t="s">
        <v>14347</v>
      </c>
      <c r="S92" s="1" t="s">
        <v>90</v>
      </c>
      <c r="T92" s="1"/>
      <c r="U92" s="1"/>
      <c r="V92" s="1" t="s">
        <v>14359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16400</v>
      </c>
      <c r="F93" s="1" t="s">
        <v>17548</v>
      </c>
      <c r="G93" s="1" t="s">
        <v>18668</v>
      </c>
      <c r="H93" s="1" t="s">
        <v>19792</v>
      </c>
      <c r="I93" s="1" t="s">
        <v>10052</v>
      </c>
      <c r="J93" s="1"/>
      <c r="K93" s="1" t="s">
        <v>20840</v>
      </c>
      <c r="L93" s="1" t="s">
        <v>91</v>
      </c>
      <c r="M93" s="1" t="s">
        <v>11667</v>
      </c>
      <c r="N93" s="1" t="s">
        <v>13248</v>
      </c>
      <c r="O93" s="1" t="s">
        <v>91</v>
      </c>
      <c r="P93" s="1" t="s">
        <v>20841</v>
      </c>
      <c r="Q93" s="1" t="s">
        <v>20880</v>
      </c>
      <c r="R93" s="1" t="s">
        <v>14347</v>
      </c>
      <c r="S93" s="1" t="s">
        <v>91</v>
      </c>
      <c r="T93" s="1"/>
      <c r="U93" s="1"/>
      <c r="V93" s="1" t="s">
        <v>14359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16401</v>
      </c>
      <c r="F94" s="1" t="s">
        <v>16401</v>
      </c>
      <c r="G94" s="1" t="s">
        <v>18669</v>
      </c>
      <c r="H94" s="1" t="s">
        <v>19793</v>
      </c>
      <c r="I94" s="1" t="s">
        <v>10053</v>
      </c>
      <c r="J94" s="1"/>
      <c r="K94" s="1" t="s">
        <v>20840</v>
      </c>
      <c r="L94" s="1" t="s">
        <v>92</v>
      </c>
      <c r="M94" s="1" t="s">
        <v>11668</v>
      </c>
      <c r="N94" s="1" t="s">
        <v>13248</v>
      </c>
      <c r="O94" s="1" t="s">
        <v>92</v>
      </c>
      <c r="P94" s="1" t="s">
        <v>20841</v>
      </c>
      <c r="Q94" s="1" t="s">
        <v>20881</v>
      </c>
      <c r="R94" s="1" t="s">
        <v>14347</v>
      </c>
      <c r="S94" s="1" t="s">
        <v>92</v>
      </c>
      <c r="T94" s="1"/>
      <c r="U94" s="1"/>
      <c r="V94" s="1" t="s">
        <v>14359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16402</v>
      </c>
      <c r="F95" s="1" t="s">
        <v>17549</v>
      </c>
      <c r="G95" s="1" t="s">
        <v>18670</v>
      </c>
      <c r="H95" s="1" t="s">
        <v>19794</v>
      </c>
      <c r="I95" s="1" t="s">
        <v>10054</v>
      </c>
      <c r="J95" s="1"/>
      <c r="K95" s="1" t="s">
        <v>20840</v>
      </c>
      <c r="L95" s="1" t="s">
        <v>93</v>
      </c>
      <c r="M95" s="1" t="s">
        <v>11669</v>
      </c>
      <c r="N95" s="1" t="s">
        <v>13248</v>
      </c>
      <c r="O95" s="1" t="s">
        <v>93</v>
      </c>
      <c r="P95" s="1" t="s">
        <v>20841</v>
      </c>
      <c r="Q95" s="1" t="s">
        <v>20882</v>
      </c>
      <c r="R95" s="1" t="s">
        <v>14347</v>
      </c>
      <c r="S95" s="1" t="s">
        <v>93</v>
      </c>
      <c r="T95" s="1"/>
      <c r="U95" s="1"/>
      <c r="V95" s="1" t="s">
        <v>14359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16403</v>
      </c>
      <c r="F96" s="1" t="s">
        <v>17550</v>
      </c>
      <c r="G96" s="1" t="s">
        <v>18671</v>
      </c>
      <c r="H96" s="1" t="s">
        <v>19795</v>
      </c>
      <c r="I96" s="1" t="s">
        <v>10055</v>
      </c>
      <c r="J96" s="1"/>
      <c r="K96" s="1" t="s">
        <v>20840</v>
      </c>
      <c r="L96" s="1" t="s">
        <v>94</v>
      </c>
      <c r="M96" s="1" t="s">
        <v>11670</v>
      </c>
      <c r="N96" s="1" t="s">
        <v>13248</v>
      </c>
      <c r="O96" s="1" t="s">
        <v>94</v>
      </c>
      <c r="P96" s="1" t="s">
        <v>20841</v>
      </c>
      <c r="Q96" s="1" t="s">
        <v>20883</v>
      </c>
      <c r="R96" s="1" t="s">
        <v>14347</v>
      </c>
      <c r="S96" s="1" t="s">
        <v>94</v>
      </c>
      <c r="T96" s="1"/>
      <c r="U96" s="1"/>
      <c r="V96" s="1" t="s">
        <v>14359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16404</v>
      </c>
      <c r="F97" s="1" t="s">
        <v>17551</v>
      </c>
      <c r="G97" s="1" t="s">
        <v>18672</v>
      </c>
      <c r="H97" s="1" t="s">
        <v>19796</v>
      </c>
      <c r="I97" s="1" t="s">
        <v>10056</v>
      </c>
      <c r="J97" s="1"/>
      <c r="K97" s="1" t="s">
        <v>20840</v>
      </c>
      <c r="L97" s="1" t="s">
        <v>95</v>
      </c>
      <c r="M97" s="1" t="s">
        <v>11671</v>
      </c>
      <c r="N97" s="1" t="s">
        <v>13248</v>
      </c>
      <c r="O97" s="1" t="s">
        <v>95</v>
      </c>
      <c r="P97" s="1" t="s">
        <v>20841</v>
      </c>
      <c r="Q97" s="1" t="s">
        <v>20884</v>
      </c>
      <c r="R97" s="1" t="s">
        <v>14347</v>
      </c>
      <c r="S97" s="1" t="s">
        <v>95</v>
      </c>
      <c r="T97" s="1"/>
      <c r="U97" s="1"/>
      <c r="V97" s="1" t="s">
        <v>14359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16405</v>
      </c>
      <c r="F98" s="1" t="s">
        <v>16405</v>
      </c>
      <c r="G98" s="1" t="s">
        <v>18673</v>
      </c>
      <c r="H98" s="1" t="s">
        <v>19797</v>
      </c>
      <c r="I98" s="1" t="s">
        <v>10057</v>
      </c>
      <c r="J98" s="1"/>
      <c r="K98" s="1" t="s">
        <v>20840</v>
      </c>
      <c r="L98" s="1" t="s">
        <v>96</v>
      </c>
      <c r="M98" s="1" t="s">
        <v>11672</v>
      </c>
      <c r="N98" s="1" t="s">
        <v>13248</v>
      </c>
      <c r="O98" s="1" t="s">
        <v>96</v>
      </c>
      <c r="P98" s="1" t="s">
        <v>20841</v>
      </c>
      <c r="Q98" s="1" t="s">
        <v>20885</v>
      </c>
      <c r="R98" s="1" t="s">
        <v>14347</v>
      </c>
      <c r="S98" s="1" t="s">
        <v>96</v>
      </c>
      <c r="T98" s="1"/>
      <c r="U98" s="1"/>
      <c r="V98" s="1" t="s">
        <v>14359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5152</v>
      </c>
      <c r="G99" s="1" t="s">
        <v>6784</v>
      </c>
      <c r="H99" s="1" t="s">
        <v>8420</v>
      </c>
      <c r="I99" s="1" t="s">
        <v>10058</v>
      </c>
      <c r="J99" s="1"/>
      <c r="K99" s="1" t="s">
        <v>20840</v>
      </c>
      <c r="L99" s="1" t="s">
        <v>97</v>
      </c>
      <c r="M99" s="1" t="s">
        <v>11673</v>
      </c>
      <c r="N99" s="1" t="s">
        <v>13248</v>
      </c>
      <c r="O99" s="1" t="s">
        <v>97</v>
      </c>
      <c r="P99" s="1" t="s">
        <v>20841</v>
      </c>
      <c r="Q99" s="1" t="s">
        <v>20886</v>
      </c>
      <c r="R99" s="1" t="s">
        <v>14347</v>
      </c>
      <c r="S99" s="1" t="s">
        <v>97</v>
      </c>
      <c r="T99" s="1"/>
      <c r="U99" s="1"/>
      <c r="V99" s="1" t="s">
        <v>14359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16406</v>
      </c>
      <c r="F100" s="1" t="s">
        <v>17552</v>
      </c>
      <c r="G100" s="1" t="s">
        <v>18674</v>
      </c>
      <c r="H100" s="1" t="s">
        <v>19798</v>
      </c>
      <c r="I100" s="1" t="s">
        <v>10059</v>
      </c>
      <c r="J100" s="1"/>
      <c r="K100" s="1" t="s">
        <v>20840</v>
      </c>
      <c r="L100" s="1" t="s">
        <v>98</v>
      </c>
      <c r="M100" s="1" t="s">
        <v>11674</v>
      </c>
      <c r="N100" s="1" t="s">
        <v>13248</v>
      </c>
      <c r="O100" s="1" t="s">
        <v>98</v>
      </c>
      <c r="P100" s="1" t="s">
        <v>20841</v>
      </c>
      <c r="Q100" s="1" t="s">
        <v>20887</v>
      </c>
      <c r="R100" s="1" t="s">
        <v>14347</v>
      </c>
      <c r="S100" s="1" t="s">
        <v>98</v>
      </c>
      <c r="T100" s="1"/>
      <c r="U100" s="1"/>
      <c r="V100" s="1" t="s">
        <v>14359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16407</v>
      </c>
      <c r="F101" s="1" t="s">
        <v>17553</v>
      </c>
      <c r="G101" s="1" t="s">
        <v>18675</v>
      </c>
      <c r="H101" s="1" t="s">
        <v>19799</v>
      </c>
      <c r="I101" s="1" t="s">
        <v>10060</v>
      </c>
      <c r="J101" s="1"/>
      <c r="K101" s="1" t="s">
        <v>20840</v>
      </c>
      <c r="L101" s="1" t="s">
        <v>99</v>
      </c>
      <c r="M101" s="1" t="s">
        <v>11675</v>
      </c>
      <c r="N101" s="1" t="s">
        <v>13248</v>
      </c>
      <c r="O101" s="1" t="s">
        <v>99</v>
      </c>
      <c r="P101" s="1" t="s">
        <v>20841</v>
      </c>
      <c r="Q101" s="1" t="s">
        <v>20888</v>
      </c>
      <c r="R101" s="1" t="s">
        <v>14347</v>
      </c>
      <c r="S101" s="1" t="s">
        <v>99</v>
      </c>
      <c r="T101" s="1"/>
      <c r="U101" s="1"/>
      <c r="V101" s="1" t="s">
        <v>14359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5155</v>
      </c>
      <c r="G102" s="1" t="s">
        <v>6787</v>
      </c>
      <c r="H102" s="1" t="s">
        <v>8423</v>
      </c>
      <c r="I102" s="1" t="s">
        <v>10061</v>
      </c>
      <c r="J102" s="1"/>
      <c r="K102" s="1" t="s">
        <v>20840</v>
      </c>
      <c r="L102" s="1" t="s">
        <v>100</v>
      </c>
      <c r="M102" s="1" t="s">
        <v>11676</v>
      </c>
      <c r="N102" s="1" t="s">
        <v>13248</v>
      </c>
      <c r="O102" s="1" t="s">
        <v>100</v>
      </c>
      <c r="P102" s="1" t="s">
        <v>20841</v>
      </c>
      <c r="Q102" s="1" t="s">
        <v>20889</v>
      </c>
      <c r="R102" s="1" t="s">
        <v>14347</v>
      </c>
      <c r="S102" s="1" t="s">
        <v>100</v>
      </c>
      <c r="T102" s="1"/>
      <c r="U102" s="1"/>
      <c r="V102" s="1" t="s">
        <v>14359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16408</v>
      </c>
      <c r="F103" s="1" t="s">
        <v>17554</v>
      </c>
      <c r="G103" s="1" t="s">
        <v>18676</v>
      </c>
      <c r="H103" s="1" t="s">
        <v>19800</v>
      </c>
      <c r="I103" s="1" t="s">
        <v>10062</v>
      </c>
      <c r="J103" s="1"/>
      <c r="K103" s="1" t="s">
        <v>20840</v>
      </c>
      <c r="L103" s="1" t="s">
        <v>101</v>
      </c>
      <c r="M103" s="1" t="s">
        <v>11677</v>
      </c>
      <c r="N103" s="1" t="s">
        <v>13248</v>
      </c>
      <c r="O103" s="1" t="s">
        <v>101</v>
      </c>
      <c r="P103" s="1" t="s">
        <v>20841</v>
      </c>
      <c r="Q103" s="1" t="s">
        <v>20890</v>
      </c>
      <c r="R103" s="1" t="s">
        <v>14347</v>
      </c>
      <c r="S103" s="1" t="s">
        <v>101</v>
      </c>
      <c r="T103" s="1"/>
      <c r="U103" s="1"/>
      <c r="V103" s="1" t="s">
        <v>14359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16409</v>
      </c>
      <c r="F104" s="1" t="s">
        <v>17555</v>
      </c>
      <c r="G104" s="1" t="s">
        <v>18677</v>
      </c>
      <c r="H104" s="1" t="s">
        <v>19801</v>
      </c>
      <c r="I104" s="1" t="s">
        <v>10063</v>
      </c>
      <c r="J104" s="1"/>
      <c r="K104" s="1" t="s">
        <v>20840</v>
      </c>
      <c r="L104" s="1" t="s">
        <v>102</v>
      </c>
      <c r="M104" s="1" t="s">
        <v>11678</v>
      </c>
      <c r="N104" s="1" t="s">
        <v>13248</v>
      </c>
      <c r="O104" s="1" t="s">
        <v>102</v>
      </c>
      <c r="P104" s="1" t="s">
        <v>20841</v>
      </c>
      <c r="Q104" s="1" t="s">
        <v>20891</v>
      </c>
      <c r="R104" s="1" t="s">
        <v>14347</v>
      </c>
      <c r="S104" s="1" t="s">
        <v>102</v>
      </c>
      <c r="T104" s="1"/>
      <c r="U104" s="1"/>
      <c r="V104" s="1" t="s">
        <v>14359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16410</v>
      </c>
      <c r="F105" s="1" t="s">
        <v>17556</v>
      </c>
      <c r="G105" s="1" t="s">
        <v>18678</v>
      </c>
      <c r="H105" s="1" t="s">
        <v>19802</v>
      </c>
      <c r="I105" s="1" t="s">
        <v>10064</v>
      </c>
      <c r="J105" s="1"/>
      <c r="K105" s="1" t="s">
        <v>20840</v>
      </c>
      <c r="L105" s="1" t="s">
        <v>103</v>
      </c>
      <c r="M105" s="1" t="s">
        <v>11679</v>
      </c>
      <c r="N105" s="1" t="s">
        <v>13248</v>
      </c>
      <c r="O105" s="1" t="s">
        <v>103</v>
      </c>
      <c r="P105" s="1" t="s">
        <v>20841</v>
      </c>
      <c r="Q105" s="1" t="s">
        <v>20892</v>
      </c>
      <c r="R105" s="1" t="s">
        <v>14347</v>
      </c>
      <c r="S105" s="1" t="s">
        <v>103</v>
      </c>
      <c r="T105" s="1"/>
      <c r="U105" s="1"/>
      <c r="V105" s="1" t="s">
        <v>14359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16411</v>
      </c>
      <c r="F106" s="1" t="s">
        <v>17557</v>
      </c>
      <c r="G106" s="1" t="s">
        <v>18679</v>
      </c>
      <c r="H106" s="1" t="s">
        <v>19803</v>
      </c>
      <c r="I106" s="1" t="s">
        <v>10065</v>
      </c>
      <c r="J106" s="1"/>
      <c r="K106" s="1" t="s">
        <v>20840</v>
      </c>
      <c r="L106" s="1" t="s">
        <v>104</v>
      </c>
      <c r="M106" s="1" t="s">
        <v>11680</v>
      </c>
      <c r="N106" s="1" t="s">
        <v>13248</v>
      </c>
      <c r="O106" s="1" t="s">
        <v>104</v>
      </c>
      <c r="P106" s="1" t="s">
        <v>20841</v>
      </c>
      <c r="Q106" s="1" t="s">
        <v>20893</v>
      </c>
      <c r="R106" s="1" t="s">
        <v>14347</v>
      </c>
      <c r="S106" s="1" t="s">
        <v>104</v>
      </c>
      <c r="T106" s="1"/>
      <c r="U106" s="1"/>
      <c r="V106" s="1" t="s">
        <v>14359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16412</v>
      </c>
      <c r="F107" s="1" t="s">
        <v>17558</v>
      </c>
      <c r="G107" s="1" t="s">
        <v>18680</v>
      </c>
      <c r="H107" s="1" t="s">
        <v>19804</v>
      </c>
      <c r="I107" s="1" t="s">
        <v>10066</v>
      </c>
      <c r="J107" s="1"/>
      <c r="K107" s="1" t="s">
        <v>20840</v>
      </c>
      <c r="L107" s="1" t="s">
        <v>105</v>
      </c>
      <c r="M107" s="1" t="s">
        <v>11681</v>
      </c>
      <c r="N107" s="1" t="s">
        <v>13248</v>
      </c>
      <c r="O107" s="1" t="s">
        <v>105</v>
      </c>
      <c r="P107" s="1" t="s">
        <v>20841</v>
      </c>
      <c r="Q107" s="1" t="s">
        <v>20894</v>
      </c>
      <c r="R107" s="1" t="s">
        <v>14347</v>
      </c>
      <c r="S107" s="1" t="s">
        <v>105</v>
      </c>
      <c r="T107" s="1"/>
      <c r="U107" s="1"/>
      <c r="V107" s="1" t="s">
        <v>14359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16413</v>
      </c>
      <c r="F108" s="1" t="s">
        <v>17559</v>
      </c>
      <c r="G108" s="1" t="s">
        <v>18681</v>
      </c>
      <c r="H108" s="1" t="s">
        <v>19805</v>
      </c>
      <c r="I108" s="1" t="s">
        <v>10067</v>
      </c>
      <c r="J108" s="1"/>
      <c r="K108" s="1" t="s">
        <v>20840</v>
      </c>
      <c r="L108" s="1" t="s">
        <v>106</v>
      </c>
      <c r="M108" s="1" t="s">
        <v>11682</v>
      </c>
      <c r="N108" s="1" t="s">
        <v>13248</v>
      </c>
      <c r="O108" s="1" t="s">
        <v>106</v>
      </c>
      <c r="P108" s="1" t="s">
        <v>20841</v>
      </c>
      <c r="Q108" s="1" t="s">
        <v>20895</v>
      </c>
      <c r="R108" s="1" t="s">
        <v>14347</v>
      </c>
      <c r="S108" s="1" t="s">
        <v>106</v>
      </c>
      <c r="T108" s="1"/>
      <c r="U108" s="1"/>
      <c r="V108" s="1" t="s">
        <v>14359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5162</v>
      </c>
      <c r="G109" s="1" t="s">
        <v>6794</v>
      </c>
      <c r="H109" s="1" t="s">
        <v>8430</v>
      </c>
      <c r="I109" s="1" t="s">
        <v>10068</v>
      </c>
      <c r="J109" s="1"/>
      <c r="K109" s="1" t="s">
        <v>20840</v>
      </c>
      <c r="L109" s="1" t="s">
        <v>107</v>
      </c>
      <c r="M109" s="1" t="s">
        <v>11683</v>
      </c>
      <c r="N109" s="1" t="s">
        <v>13248</v>
      </c>
      <c r="O109" s="1" t="s">
        <v>107</v>
      </c>
      <c r="P109" s="1" t="s">
        <v>20841</v>
      </c>
      <c r="Q109" s="1" t="s">
        <v>20896</v>
      </c>
      <c r="R109" s="1" t="s">
        <v>14347</v>
      </c>
      <c r="S109" s="1" t="s">
        <v>107</v>
      </c>
      <c r="T109" s="1"/>
      <c r="U109" s="1"/>
      <c r="V109" s="1" t="s">
        <v>14359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16414</v>
      </c>
      <c r="F110" s="1" t="s">
        <v>16414</v>
      </c>
      <c r="G110" s="1" t="s">
        <v>18682</v>
      </c>
      <c r="H110" s="1" t="s">
        <v>19806</v>
      </c>
      <c r="I110" s="1" t="s">
        <v>10069</v>
      </c>
      <c r="J110" s="1"/>
      <c r="K110" s="1" t="s">
        <v>20840</v>
      </c>
      <c r="L110" s="1" t="s">
        <v>108</v>
      </c>
      <c r="M110" s="1" t="s">
        <v>11684</v>
      </c>
      <c r="N110" s="1" t="s">
        <v>13248</v>
      </c>
      <c r="O110" s="1" t="s">
        <v>108</v>
      </c>
      <c r="P110" s="1" t="s">
        <v>20841</v>
      </c>
      <c r="Q110" s="1" t="s">
        <v>20897</v>
      </c>
      <c r="R110" s="1" t="s">
        <v>14347</v>
      </c>
      <c r="S110" s="1" t="s">
        <v>108</v>
      </c>
      <c r="T110" s="1"/>
      <c r="U110" s="1"/>
      <c r="V110" s="1" t="s">
        <v>14359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16415</v>
      </c>
      <c r="F111" s="1" t="s">
        <v>17560</v>
      </c>
      <c r="G111" s="1" t="s">
        <v>18683</v>
      </c>
      <c r="H111" s="1" t="s">
        <v>19807</v>
      </c>
      <c r="I111" s="1" t="s">
        <v>10070</v>
      </c>
      <c r="J111" s="1"/>
      <c r="K111" s="1" t="s">
        <v>20840</v>
      </c>
      <c r="L111" s="1" t="s">
        <v>109</v>
      </c>
      <c r="M111" s="1" t="s">
        <v>11685</v>
      </c>
      <c r="N111" s="1" t="s">
        <v>13248</v>
      </c>
      <c r="O111" s="1" t="s">
        <v>109</v>
      </c>
      <c r="P111" s="1" t="s">
        <v>20841</v>
      </c>
      <c r="Q111" s="1" t="s">
        <v>20898</v>
      </c>
      <c r="R111" s="1" t="s">
        <v>14347</v>
      </c>
      <c r="S111" s="1" t="s">
        <v>109</v>
      </c>
      <c r="T111" s="1"/>
      <c r="U111" s="1"/>
      <c r="V111" s="1" t="s">
        <v>14359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16416</v>
      </c>
      <c r="F112" s="1" t="s">
        <v>17561</v>
      </c>
      <c r="G112" s="1" t="s">
        <v>18684</v>
      </c>
      <c r="H112" s="1" t="s">
        <v>19808</v>
      </c>
      <c r="I112" s="1" t="s">
        <v>10071</v>
      </c>
      <c r="J112" s="1"/>
      <c r="K112" s="1" t="s">
        <v>20840</v>
      </c>
      <c r="L112" s="1" t="s">
        <v>110</v>
      </c>
      <c r="M112" s="1" t="s">
        <v>11686</v>
      </c>
      <c r="N112" s="1" t="s">
        <v>13248</v>
      </c>
      <c r="O112" s="1" t="s">
        <v>110</v>
      </c>
      <c r="P112" s="1" t="s">
        <v>20841</v>
      </c>
      <c r="Q112" s="1" t="s">
        <v>20899</v>
      </c>
      <c r="R112" s="1" t="s">
        <v>14347</v>
      </c>
      <c r="S112" s="1" t="s">
        <v>110</v>
      </c>
      <c r="T112" s="1"/>
      <c r="U112" s="1"/>
      <c r="V112" s="1" t="s">
        <v>14359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16417</v>
      </c>
      <c r="F113" s="1" t="s">
        <v>17562</v>
      </c>
      <c r="G113" s="1" t="s">
        <v>18685</v>
      </c>
      <c r="H113" s="1" t="s">
        <v>19809</v>
      </c>
      <c r="I113" s="1" t="s">
        <v>10072</v>
      </c>
      <c r="J113" s="1"/>
      <c r="K113" s="1" t="s">
        <v>20840</v>
      </c>
      <c r="L113" s="1" t="s">
        <v>111</v>
      </c>
      <c r="M113" s="1" t="s">
        <v>11687</v>
      </c>
      <c r="N113" s="1" t="s">
        <v>13248</v>
      </c>
      <c r="O113" s="1" t="s">
        <v>111</v>
      </c>
      <c r="P113" s="1" t="s">
        <v>20841</v>
      </c>
      <c r="Q113" s="1" t="s">
        <v>20900</v>
      </c>
      <c r="R113" s="1" t="s">
        <v>14347</v>
      </c>
      <c r="S113" s="1" t="s">
        <v>111</v>
      </c>
      <c r="T113" s="1"/>
      <c r="U113" s="1"/>
      <c r="V113" s="1" t="s">
        <v>14359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5166</v>
      </c>
      <c r="G114" s="1" t="s">
        <v>6799</v>
      </c>
      <c r="H114" s="1" t="s">
        <v>8430</v>
      </c>
      <c r="I114" s="1" t="s">
        <v>10073</v>
      </c>
      <c r="J114" s="1"/>
      <c r="K114" s="1" t="s">
        <v>20840</v>
      </c>
      <c r="L114" s="1" t="s">
        <v>112</v>
      </c>
      <c r="M114" s="1" t="s">
        <v>11688</v>
      </c>
      <c r="N114" s="1" t="s">
        <v>13248</v>
      </c>
      <c r="O114" s="1" t="s">
        <v>112</v>
      </c>
      <c r="P114" s="1" t="s">
        <v>20841</v>
      </c>
      <c r="Q114" s="1" t="s">
        <v>20896</v>
      </c>
      <c r="R114" s="1" t="s">
        <v>14347</v>
      </c>
      <c r="S114" s="1" t="s">
        <v>112</v>
      </c>
      <c r="T114" s="1"/>
      <c r="U114" s="1"/>
      <c r="V114" s="1" t="s">
        <v>14359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16418</v>
      </c>
      <c r="F115" s="1" t="s">
        <v>17563</v>
      </c>
      <c r="G115" s="1" t="s">
        <v>18686</v>
      </c>
      <c r="H115" s="1" t="s">
        <v>19810</v>
      </c>
      <c r="I115" s="1" t="s">
        <v>10074</v>
      </c>
      <c r="J115" s="1"/>
      <c r="K115" s="1" t="s">
        <v>20840</v>
      </c>
      <c r="L115" s="1" t="s">
        <v>113</v>
      </c>
      <c r="M115" s="1" t="s">
        <v>11689</v>
      </c>
      <c r="N115" s="1" t="s">
        <v>13248</v>
      </c>
      <c r="O115" s="1" t="s">
        <v>113</v>
      </c>
      <c r="P115" s="1" t="s">
        <v>20841</v>
      </c>
      <c r="Q115" s="1" t="s">
        <v>20901</v>
      </c>
      <c r="R115" s="1" t="s">
        <v>14347</v>
      </c>
      <c r="S115" s="1" t="s">
        <v>113</v>
      </c>
      <c r="T115" s="1"/>
      <c r="U115" s="1"/>
      <c r="V115" s="1" t="s">
        <v>14359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5168</v>
      </c>
      <c r="G116" s="1" t="s">
        <v>6801</v>
      </c>
      <c r="H116" s="1" t="s">
        <v>8436</v>
      </c>
      <c r="I116" s="1" t="s">
        <v>10075</v>
      </c>
      <c r="J116" s="1"/>
      <c r="K116" s="1" t="s">
        <v>20840</v>
      </c>
      <c r="L116" s="1" t="s">
        <v>114</v>
      </c>
      <c r="M116" s="1" t="s">
        <v>11690</v>
      </c>
      <c r="N116" s="1" t="s">
        <v>13248</v>
      </c>
      <c r="O116" s="1" t="s">
        <v>114</v>
      </c>
      <c r="P116" s="1" t="s">
        <v>20841</v>
      </c>
      <c r="Q116" s="1" t="s">
        <v>20902</v>
      </c>
      <c r="R116" s="1" t="s">
        <v>14347</v>
      </c>
      <c r="S116" s="1" t="s">
        <v>114</v>
      </c>
      <c r="T116" s="1"/>
      <c r="U116" s="1"/>
      <c r="V116" s="1" t="s">
        <v>14359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16419</v>
      </c>
      <c r="F117" s="1" t="s">
        <v>17564</v>
      </c>
      <c r="G117" s="1" t="s">
        <v>18687</v>
      </c>
      <c r="H117" s="1" t="s">
        <v>19811</v>
      </c>
      <c r="I117" s="1" t="s">
        <v>10076</v>
      </c>
      <c r="J117" s="1"/>
      <c r="K117" s="1" t="s">
        <v>20840</v>
      </c>
      <c r="L117" s="1" t="s">
        <v>115</v>
      </c>
      <c r="M117" s="1" t="s">
        <v>11691</v>
      </c>
      <c r="N117" s="1" t="s">
        <v>13248</v>
      </c>
      <c r="O117" s="1" t="s">
        <v>115</v>
      </c>
      <c r="P117" s="1" t="s">
        <v>20841</v>
      </c>
      <c r="Q117" s="1" t="s">
        <v>20903</v>
      </c>
      <c r="R117" s="1" t="s">
        <v>14347</v>
      </c>
      <c r="S117" s="1" t="s">
        <v>115</v>
      </c>
      <c r="T117" s="1"/>
      <c r="U117" s="1"/>
      <c r="V117" s="1" t="s">
        <v>14359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16420</v>
      </c>
      <c r="F118" s="1" t="s">
        <v>17565</v>
      </c>
      <c r="G118" s="1" t="s">
        <v>18688</v>
      </c>
      <c r="H118" s="1" t="s">
        <v>19812</v>
      </c>
      <c r="I118" s="1" t="s">
        <v>10077</v>
      </c>
      <c r="J118" s="1"/>
      <c r="K118" s="1" t="s">
        <v>20840</v>
      </c>
      <c r="L118" s="1" t="s">
        <v>116</v>
      </c>
      <c r="M118" s="1" t="s">
        <v>11692</v>
      </c>
      <c r="N118" s="1" t="s">
        <v>13248</v>
      </c>
      <c r="O118" s="1" t="s">
        <v>116</v>
      </c>
      <c r="P118" s="1" t="s">
        <v>20841</v>
      </c>
      <c r="Q118" s="1" t="s">
        <v>20904</v>
      </c>
      <c r="R118" s="1" t="s">
        <v>14347</v>
      </c>
      <c r="S118" s="1" t="s">
        <v>116</v>
      </c>
      <c r="T118" s="1"/>
      <c r="U118" s="1"/>
      <c r="V118" s="1" t="s">
        <v>14359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5171</v>
      </c>
      <c r="G119" s="1" t="s">
        <v>6804</v>
      </c>
      <c r="H119" s="1" t="s">
        <v>8439</v>
      </c>
      <c r="I119" s="1" t="s">
        <v>10078</v>
      </c>
      <c r="J119" s="1"/>
      <c r="K119" s="1" t="s">
        <v>20840</v>
      </c>
      <c r="L119" s="1" t="s">
        <v>117</v>
      </c>
      <c r="M119" s="1" t="s">
        <v>11693</v>
      </c>
      <c r="N119" s="1" t="s">
        <v>13248</v>
      </c>
      <c r="O119" s="1" t="s">
        <v>117</v>
      </c>
      <c r="P119" s="1" t="s">
        <v>20841</v>
      </c>
      <c r="Q119" s="1" t="s">
        <v>20905</v>
      </c>
      <c r="R119" s="1" t="s">
        <v>14347</v>
      </c>
      <c r="S119" s="1" t="s">
        <v>117</v>
      </c>
      <c r="T119" s="1"/>
      <c r="U119" s="1"/>
      <c r="V119" s="1" t="s">
        <v>14359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16421</v>
      </c>
      <c r="F120" s="1" t="s">
        <v>17566</v>
      </c>
      <c r="G120" s="1" t="s">
        <v>18689</v>
      </c>
      <c r="H120" s="1" t="s">
        <v>19813</v>
      </c>
      <c r="I120" s="1" t="s">
        <v>10079</v>
      </c>
      <c r="J120" s="1"/>
      <c r="K120" s="1" t="s">
        <v>20840</v>
      </c>
      <c r="L120" s="1" t="s">
        <v>118</v>
      </c>
      <c r="M120" s="1" t="s">
        <v>11694</v>
      </c>
      <c r="N120" s="1" t="s">
        <v>13248</v>
      </c>
      <c r="O120" s="1" t="s">
        <v>118</v>
      </c>
      <c r="P120" s="1" t="s">
        <v>20841</v>
      </c>
      <c r="Q120" s="1" t="s">
        <v>20906</v>
      </c>
      <c r="R120" s="1" t="s">
        <v>14347</v>
      </c>
      <c r="S120" s="1" t="s">
        <v>118</v>
      </c>
      <c r="T120" s="1"/>
      <c r="U120" s="1"/>
      <c r="V120" s="1" t="s">
        <v>14359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16422</v>
      </c>
      <c r="F121" s="1" t="s">
        <v>17567</v>
      </c>
      <c r="G121" s="1" t="s">
        <v>18690</v>
      </c>
      <c r="H121" s="1" t="s">
        <v>19814</v>
      </c>
      <c r="I121" s="1" t="s">
        <v>10080</v>
      </c>
      <c r="J121" s="1"/>
      <c r="K121" s="1" t="s">
        <v>20840</v>
      </c>
      <c r="L121" s="1" t="s">
        <v>119</v>
      </c>
      <c r="M121" s="1" t="s">
        <v>11695</v>
      </c>
      <c r="N121" s="1" t="s">
        <v>13248</v>
      </c>
      <c r="O121" s="1" t="s">
        <v>119</v>
      </c>
      <c r="P121" s="1" t="s">
        <v>20841</v>
      </c>
      <c r="Q121" s="1" t="s">
        <v>20907</v>
      </c>
      <c r="R121" s="1" t="s">
        <v>14347</v>
      </c>
      <c r="S121" s="1" t="s">
        <v>119</v>
      </c>
      <c r="T121" s="1"/>
      <c r="U121" s="1"/>
      <c r="V121" s="1" t="s">
        <v>14359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16423</v>
      </c>
      <c r="F122" s="1" t="s">
        <v>17568</v>
      </c>
      <c r="G122" s="1" t="s">
        <v>18691</v>
      </c>
      <c r="H122" s="1" t="s">
        <v>19815</v>
      </c>
      <c r="I122" s="1" t="s">
        <v>10081</v>
      </c>
      <c r="J122" s="1"/>
      <c r="K122" s="1" t="s">
        <v>20840</v>
      </c>
      <c r="L122" s="1" t="s">
        <v>120</v>
      </c>
      <c r="M122" s="1" t="s">
        <v>11696</v>
      </c>
      <c r="N122" s="1" t="s">
        <v>13248</v>
      </c>
      <c r="O122" s="1" t="s">
        <v>120</v>
      </c>
      <c r="P122" s="1" t="s">
        <v>20841</v>
      </c>
      <c r="Q122" s="1" t="s">
        <v>20908</v>
      </c>
      <c r="R122" s="1" t="s">
        <v>14347</v>
      </c>
      <c r="S122" s="1" t="s">
        <v>120</v>
      </c>
      <c r="T122" s="1"/>
      <c r="U122" s="1"/>
      <c r="V122" s="1" t="s">
        <v>14359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16424</v>
      </c>
      <c r="F123" s="1" t="s">
        <v>17569</v>
      </c>
      <c r="G123" s="1" t="s">
        <v>18692</v>
      </c>
      <c r="H123" s="1" t="s">
        <v>19816</v>
      </c>
      <c r="I123" s="1" t="s">
        <v>10082</v>
      </c>
      <c r="J123" s="1"/>
      <c r="K123" s="1" t="s">
        <v>20840</v>
      </c>
      <c r="L123" s="1" t="s">
        <v>121</v>
      </c>
      <c r="M123" s="1" t="s">
        <v>11697</v>
      </c>
      <c r="N123" s="1" t="s">
        <v>13248</v>
      </c>
      <c r="O123" s="1" t="s">
        <v>121</v>
      </c>
      <c r="P123" s="1" t="s">
        <v>20841</v>
      </c>
      <c r="Q123" s="1" t="s">
        <v>20909</v>
      </c>
      <c r="R123" s="1" t="s">
        <v>14347</v>
      </c>
      <c r="S123" s="1" t="s">
        <v>121</v>
      </c>
      <c r="T123" s="1"/>
      <c r="U123" s="1"/>
      <c r="V123" s="1" t="s">
        <v>14359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16425</v>
      </c>
      <c r="F124" s="1" t="s">
        <v>17570</v>
      </c>
      <c r="G124" s="1" t="s">
        <v>18693</v>
      </c>
      <c r="H124" s="1" t="s">
        <v>19817</v>
      </c>
      <c r="I124" s="1" t="s">
        <v>10083</v>
      </c>
      <c r="J124" s="1"/>
      <c r="K124" s="1" t="s">
        <v>20840</v>
      </c>
      <c r="L124" s="1" t="s">
        <v>122</v>
      </c>
      <c r="M124" s="1" t="s">
        <v>11698</v>
      </c>
      <c r="N124" s="1" t="s">
        <v>13248</v>
      </c>
      <c r="O124" s="1" t="s">
        <v>122</v>
      </c>
      <c r="P124" s="1" t="s">
        <v>20841</v>
      </c>
      <c r="Q124" s="1" t="s">
        <v>20910</v>
      </c>
      <c r="R124" s="1" t="s">
        <v>14347</v>
      </c>
      <c r="S124" s="1" t="s">
        <v>122</v>
      </c>
      <c r="T124" s="1"/>
      <c r="U124" s="1"/>
      <c r="V124" s="1" t="s">
        <v>14359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16426</v>
      </c>
      <c r="F125" s="1" t="s">
        <v>17571</v>
      </c>
      <c r="G125" s="1" t="s">
        <v>18694</v>
      </c>
      <c r="H125" s="1" t="s">
        <v>19818</v>
      </c>
      <c r="I125" s="1" t="s">
        <v>10084</v>
      </c>
      <c r="J125" s="1"/>
      <c r="K125" s="1" t="s">
        <v>20840</v>
      </c>
      <c r="L125" s="1" t="s">
        <v>123</v>
      </c>
      <c r="M125" s="1" t="s">
        <v>11699</v>
      </c>
      <c r="N125" s="1" t="s">
        <v>13248</v>
      </c>
      <c r="O125" s="1" t="s">
        <v>123</v>
      </c>
      <c r="P125" s="1" t="s">
        <v>20841</v>
      </c>
      <c r="Q125" s="1" t="s">
        <v>20911</v>
      </c>
      <c r="R125" s="1" t="s">
        <v>14347</v>
      </c>
      <c r="S125" s="1" t="s">
        <v>123</v>
      </c>
      <c r="T125" s="1"/>
      <c r="U125" s="1"/>
      <c r="V125" s="1" t="s">
        <v>14359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16427</v>
      </c>
      <c r="F126" s="1" t="s">
        <v>17572</v>
      </c>
      <c r="G126" s="1" t="s">
        <v>18695</v>
      </c>
      <c r="H126" s="1" t="s">
        <v>19819</v>
      </c>
      <c r="I126" s="1" t="s">
        <v>10085</v>
      </c>
      <c r="J126" s="1"/>
      <c r="K126" s="1" t="s">
        <v>20840</v>
      </c>
      <c r="L126" s="1" t="s">
        <v>124</v>
      </c>
      <c r="M126" s="1" t="s">
        <v>11700</v>
      </c>
      <c r="N126" s="1" t="s">
        <v>13248</v>
      </c>
      <c r="O126" s="1" t="s">
        <v>124</v>
      </c>
      <c r="P126" s="1" t="s">
        <v>20841</v>
      </c>
      <c r="Q126" s="1" t="s">
        <v>20912</v>
      </c>
      <c r="R126" s="1" t="s">
        <v>14347</v>
      </c>
      <c r="S126" s="1" t="s">
        <v>124</v>
      </c>
      <c r="T126" s="1"/>
      <c r="U126" s="1"/>
      <c r="V126" s="1" t="s">
        <v>14359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16428</v>
      </c>
      <c r="F127" s="1" t="s">
        <v>17573</v>
      </c>
      <c r="G127" s="1" t="s">
        <v>18696</v>
      </c>
      <c r="H127" s="1" t="s">
        <v>19820</v>
      </c>
      <c r="I127" s="1" t="s">
        <v>10086</v>
      </c>
      <c r="J127" s="1"/>
      <c r="K127" s="1" t="s">
        <v>20840</v>
      </c>
      <c r="L127" s="1" t="s">
        <v>125</v>
      </c>
      <c r="M127" s="1" t="s">
        <v>11701</v>
      </c>
      <c r="N127" s="1" t="s">
        <v>13248</v>
      </c>
      <c r="O127" s="1" t="s">
        <v>125</v>
      </c>
      <c r="P127" s="1" t="s">
        <v>20841</v>
      </c>
      <c r="Q127" s="1" t="s">
        <v>20913</v>
      </c>
      <c r="R127" s="1" t="s">
        <v>14347</v>
      </c>
      <c r="S127" s="1" t="s">
        <v>125</v>
      </c>
      <c r="T127" s="1"/>
      <c r="U127" s="1"/>
      <c r="V127" s="1" t="s">
        <v>14359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5180</v>
      </c>
      <c r="G128" s="1" t="s">
        <v>6813</v>
      </c>
      <c r="H128" s="1" t="s">
        <v>8448</v>
      </c>
      <c r="I128" s="1" t="s">
        <v>10087</v>
      </c>
      <c r="J128" s="1"/>
      <c r="K128" s="1" t="s">
        <v>20840</v>
      </c>
      <c r="L128" s="1" t="s">
        <v>126</v>
      </c>
      <c r="M128" s="1" t="s">
        <v>11702</v>
      </c>
      <c r="N128" s="1" t="s">
        <v>13248</v>
      </c>
      <c r="O128" s="1" t="s">
        <v>126</v>
      </c>
      <c r="P128" s="1" t="s">
        <v>20841</v>
      </c>
      <c r="Q128" s="1" t="s">
        <v>20914</v>
      </c>
      <c r="R128" s="1" t="s">
        <v>14347</v>
      </c>
      <c r="S128" s="1" t="s">
        <v>126</v>
      </c>
      <c r="T128" s="1"/>
      <c r="U128" s="1"/>
      <c r="V128" s="1" t="s">
        <v>14359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16429</v>
      </c>
      <c r="F129" s="1" t="s">
        <v>17574</v>
      </c>
      <c r="G129" s="1" t="s">
        <v>18697</v>
      </c>
      <c r="H129" s="1" t="s">
        <v>19821</v>
      </c>
      <c r="I129" s="1" t="s">
        <v>10088</v>
      </c>
      <c r="J129" s="1"/>
      <c r="K129" s="1" t="s">
        <v>20840</v>
      </c>
      <c r="L129" s="1" t="s">
        <v>127</v>
      </c>
      <c r="M129" s="1" t="s">
        <v>11703</v>
      </c>
      <c r="N129" s="1" t="s">
        <v>13248</v>
      </c>
      <c r="O129" s="1" t="s">
        <v>127</v>
      </c>
      <c r="P129" s="1" t="s">
        <v>20841</v>
      </c>
      <c r="Q129" s="1" t="s">
        <v>20915</v>
      </c>
      <c r="R129" s="1" t="s">
        <v>14347</v>
      </c>
      <c r="S129" s="1" t="s">
        <v>127</v>
      </c>
      <c r="T129" s="1"/>
      <c r="U129" s="1"/>
      <c r="V129" s="1" t="s">
        <v>14359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16430</v>
      </c>
      <c r="F130" s="1" t="s">
        <v>17575</v>
      </c>
      <c r="G130" s="1" t="s">
        <v>18698</v>
      </c>
      <c r="H130" s="1" t="s">
        <v>19812</v>
      </c>
      <c r="I130" s="1" t="s">
        <v>10089</v>
      </c>
      <c r="J130" s="1"/>
      <c r="K130" s="1" t="s">
        <v>20840</v>
      </c>
      <c r="L130" s="1" t="s">
        <v>128</v>
      </c>
      <c r="M130" s="1" t="s">
        <v>11704</v>
      </c>
      <c r="N130" s="1" t="s">
        <v>13248</v>
      </c>
      <c r="O130" s="1" t="s">
        <v>128</v>
      </c>
      <c r="P130" s="1" t="s">
        <v>20841</v>
      </c>
      <c r="Q130" s="1" t="s">
        <v>20904</v>
      </c>
      <c r="R130" s="1" t="s">
        <v>14347</v>
      </c>
      <c r="S130" s="1" t="s">
        <v>128</v>
      </c>
      <c r="T130" s="1"/>
      <c r="U130" s="1"/>
      <c r="V130" s="1" t="s">
        <v>14359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5183</v>
      </c>
      <c r="G131" s="1" t="s">
        <v>6816</v>
      </c>
      <c r="H131" s="1" t="s">
        <v>8450</v>
      </c>
      <c r="I131" s="1" t="s">
        <v>10090</v>
      </c>
      <c r="J131" s="1"/>
      <c r="K131" s="1" t="s">
        <v>20840</v>
      </c>
      <c r="L131" s="1" t="s">
        <v>129</v>
      </c>
      <c r="M131" s="1" t="s">
        <v>11705</v>
      </c>
      <c r="N131" s="1" t="s">
        <v>13248</v>
      </c>
      <c r="O131" s="1" t="s">
        <v>129</v>
      </c>
      <c r="P131" s="1" t="s">
        <v>20841</v>
      </c>
      <c r="Q131" s="1" t="s">
        <v>20916</v>
      </c>
      <c r="R131" s="1" t="s">
        <v>14347</v>
      </c>
      <c r="S131" s="1" t="s">
        <v>129</v>
      </c>
      <c r="T131" s="1"/>
      <c r="U131" s="1"/>
      <c r="V131" s="1" t="s">
        <v>14359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16431</v>
      </c>
      <c r="F132" s="1" t="s">
        <v>17576</v>
      </c>
      <c r="G132" s="1" t="s">
        <v>18699</v>
      </c>
      <c r="H132" s="1" t="s">
        <v>19822</v>
      </c>
      <c r="I132" s="1" t="s">
        <v>10091</v>
      </c>
      <c r="J132" s="1"/>
      <c r="K132" s="1" t="s">
        <v>20840</v>
      </c>
      <c r="L132" s="1" t="s">
        <v>130</v>
      </c>
      <c r="M132" s="1" t="s">
        <v>11706</v>
      </c>
      <c r="N132" s="1" t="s">
        <v>13248</v>
      </c>
      <c r="O132" s="1" t="s">
        <v>130</v>
      </c>
      <c r="P132" s="1" t="s">
        <v>20841</v>
      </c>
      <c r="Q132" s="1" t="s">
        <v>20917</v>
      </c>
      <c r="R132" s="1" t="s">
        <v>14347</v>
      </c>
      <c r="S132" s="1" t="s">
        <v>130</v>
      </c>
      <c r="T132" s="1"/>
      <c r="U132" s="1"/>
      <c r="V132" s="1" t="s">
        <v>14359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16432</v>
      </c>
      <c r="F133" s="1" t="s">
        <v>17577</v>
      </c>
      <c r="G133" s="1" t="s">
        <v>18700</v>
      </c>
      <c r="H133" s="1" t="s">
        <v>19823</v>
      </c>
      <c r="I133" s="1" t="s">
        <v>10092</v>
      </c>
      <c r="J133" s="1"/>
      <c r="K133" s="1" t="s">
        <v>20840</v>
      </c>
      <c r="L133" s="1" t="s">
        <v>131</v>
      </c>
      <c r="M133" s="1" t="s">
        <v>11707</v>
      </c>
      <c r="N133" s="1" t="s">
        <v>13248</v>
      </c>
      <c r="O133" s="1" t="s">
        <v>131</v>
      </c>
      <c r="P133" s="1" t="s">
        <v>20841</v>
      </c>
      <c r="Q133" s="1" t="s">
        <v>20918</v>
      </c>
      <c r="R133" s="1" t="s">
        <v>14347</v>
      </c>
      <c r="S133" s="1" t="s">
        <v>131</v>
      </c>
      <c r="T133" s="1"/>
      <c r="U133" s="1"/>
      <c r="V133" s="1" t="s">
        <v>14359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16433</v>
      </c>
      <c r="F134" s="1" t="s">
        <v>17578</v>
      </c>
      <c r="G134" s="1" t="s">
        <v>18701</v>
      </c>
      <c r="H134" s="1" t="s">
        <v>19824</v>
      </c>
      <c r="I134" s="1" t="s">
        <v>10093</v>
      </c>
      <c r="J134" s="1"/>
      <c r="K134" s="1" t="s">
        <v>20840</v>
      </c>
      <c r="L134" s="1" t="s">
        <v>132</v>
      </c>
      <c r="M134" s="1" t="s">
        <v>11708</v>
      </c>
      <c r="N134" s="1" t="s">
        <v>13248</v>
      </c>
      <c r="O134" s="1" t="s">
        <v>132</v>
      </c>
      <c r="P134" s="1" t="s">
        <v>20841</v>
      </c>
      <c r="Q134" s="1" t="s">
        <v>20919</v>
      </c>
      <c r="R134" s="1" t="s">
        <v>14347</v>
      </c>
      <c r="S134" s="1" t="s">
        <v>132</v>
      </c>
      <c r="T134" s="1"/>
      <c r="U134" s="1"/>
      <c r="V134" s="1" t="s">
        <v>14359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16434</v>
      </c>
      <c r="F135" s="1" t="s">
        <v>17579</v>
      </c>
      <c r="G135" s="1" t="s">
        <v>18702</v>
      </c>
      <c r="H135" s="1" t="s">
        <v>19825</v>
      </c>
      <c r="I135" s="1" t="s">
        <v>10094</v>
      </c>
      <c r="J135" s="1"/>
      <c r="K135" s="1" t="s">
        <v>20840</v>
      </c>
      <c r="L135" s="1" t="s">
        <v>133</v>
      </c>
      <c r="M135" s="1" t="s">
        <v>11709</v>
      </c>
      <c r="N135" s="1" t="s">
        <v>13248</v>
      </c>
      <c r="O135" s="1" t="s">
        <v>133</v>
      </c>
      <c r="P135" s="1" t="s">
        <v>20842</v>
      </c>
      <c r="Q135" s="1" t="s">
        <v>20842</v>
      </c>
      <c r="R135" s="1" t="s">
        <v>14347</v>
      </c>
      <c r="S135" s="1" t="s">
        <v>133</v>
      </c>
      <c r="T135" s="1"/>
      <c r="U135" s="1" t="s">
        <v>21344</v>
      </c>
      <c r="V135" s="1" t="s">
        <v>14359</v>
      </c>
      <c r="W135" s="1" t="s">
        <v>133</v>
      </c>
      <c r="X135" s="1"/>
      <c r="Y135" t="s">
        <v>21360</v>
      </c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16435</v>
      </c>
      <c r="F136" s="1" t="s">
        <v>17580</v>
      </c>
      <c r="G136" s="1" t="s">
        <v>18703</v>
      </c>
      <c r="H136" s="1" t="s">
        <v>19826</v>
      </c>
      <c r="I136" s="1" t="s">
        <v>10095</v>
      </c>
      <c r="J136" s="1"/>
      <c r="K136" s="1" t="s">
        <v>20840</v>
      </c>
      <c r="L136" s="1" t="s">
        <v>134</v>
      </c>
      <c r="M136" s="1" t="s">
        <v>11710</v>
      </c>
      <c r="N136" s="1" t="s">
        <v>13248</v>
      </c>
      <c r="O136" s="1" t="s">
        <v>134</v>
      </c>
      <c r="P136" s="1" t="s">
        <v>20842</v>
      </c>
      <c r="Q136" s="1" t="s">
        <v>20842</v>
      </c>
      <c r="R136" s="1" t="s">
        <v>14347</v>
      </c>
      <c r="S136" s="1" t="s">
        <v>134</v>
      </c>
      <c r="T136" s="1"/>
      <c r="U136" s="1"/>
      <c r="V136" s="1" t="s">
        <v>14359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16436</v>
      </c>
      <c r="F137" s="1" t="s">
        <v>17581</v>
      </c>
      <c r="G137" s="1" t="s">
        <v>18704</v>
      </c>
      <c r="H137" s="1" t="s">
        <v>19827</v>
      </c>
      <c r="I137" s="1" t="s">
        <v>10096</v>
      </c>
      <c r="J137" s="1"/>
      <c r="K137" s="1" t="s">
        <v>20840</v>
      </c>
      <c r="L137" s="1" t="s">
        <v>135</v>
      </c>
      <c r="M137" s="1" t="s">
        <v>11711</v>
      </c>
      <c r="N137" s="1" t="s">
        <v>13248</v>
      </c>
      <c r="O137" s="1" t="s">
        <v>135</v>
      </c>
      <c r="P137" s="1" t="s">
        <v>20842</v>
      </c>
      <c r="Q137" s="1" t="s">
        <v>20842</v>
      </c>
      <c r="R137" s="1" t="s">
        <v>14347</v>
      </c>
      <c r="S137" s="1" t="s">
        <v>135</v>
      </c>
      <c r="T137" s="1"/>
      <c r="U137" s="1"/>
      <c r="V137" s="1" t="s">
        <v>14359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16437</v>
      </c>
      <c r="F138" s="1" t="s">
        <v>17582</v>
      </c>
      <c r="G138" s="1" t="s">
        <v>18705</v>
      </c>
      <c r="H138" s="1" t="s">
        <v>19828</v>
      </c>
      <c r="I138" s="1" t="s">
        <v>10097</v>
      </c>
      <c r="J138" s="1"/>
      <c r="K138" s="1" t="s">
        <v>20840</v>
      </c>
      <c r="L138" s="1" t="s">
        <v>136</v>
      </c>
      <c r="M138" s="1" t="s">
        <v>11712</v>
      </c>
      <c r="N138" s="1" t="s">
        <v>13248</v>
      </c>
      <c r="O138" s="1" t="s">
        <v>136</v>
      </c>
      <c r="P138" s="1" t="s">
        <v>20842</v>
      </c>
      <c r="Q138" s="1" t="s">
        <v>20842</v>
      </c>
      <c r="R138" s="1" t="s">
        <v>14347</v>
      </c>
      <c r="S138" s="1" t="s">
        <v>136</v>
      </c>
      <c r="T138" s="1"/>
      <c r="U138" s="1"/>
      <c r="V138" s="1" t="s">
        <v>14359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16438</v>
      </c>
      <c r="F139" s="1" t="s">
        <v>17583</v>
      </c>
      <c r="G139" s="1" t="s">
        <v>18706</v>
      </c>
      <c r="H139" s="1" t="s">
        <v>19829</v>
      </c>
      <c r="I139" s="1" t="s">
        <v>10098</v>
      </c>
      <c r="J139" s="1"/>
      <c r="K139" s="1" t="s">
        <v>20840</v>
      </c>
      <c r="L139" s="1" t="s">
        <v>137</v>
      </c>
      <c r="M139" s="1" t="s">
        <v>11713</v>
      </c>
      <c r="N139" s="1" t="s">
        <v>13248</v>
      </c>
      <c r="O139" s="1" t="s">
        <v>137</v>
      </c>
      <c r="P139" s="1" t="s">
        <v>20842</v>
      </c>
      <c r="Q139" s="1" t="s">
        <v>20842</v>
      </c>
      <c r="R139" s="1" t="s">
        <v>14347</v>
      </c>
      <c r="S139" s="1" t="s">
        <v>137</v>
      </c>
      <c r="T139" s="1"/>
      <c r="U139" s="1"/>
      <c r="V139" s="1" t="s">
        <v>14359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5192</v>
      </c>
      <c r="G140" s="1" t="s">
        <v>6825</v>
      </c>
      <c r="H140" s="1" t="s">
        <v>8459</v>
      </c>
      <c r="I140" s="1" t="s">
        <v>10099</v>
      </c>
      <c r="J140" s="1"/>
      <c r="K140" s="1" t="s">
        <v>20840</v>
      </c>
      <c r="L140" s="1" t="s">
        <v>138</v>
      </c>
      <c r="M140" s="1" t="s">
        <v>11714</v>
      </c>
      <c r="N140" s="1" t="s">
        <v>13248</v>
      </c>
      <c r="O140" s="1" t="s">
        <v>138</v>
      </c>
      <c r="P140" s="1" t="s">
        <v>20842</v>
      </c>
      <c r="Q140" s="1" t="s">
        <v>20842</v>
      </c>
      <c r="R140" s="1" t="s">
        <v>14347</v>
      </c>
      <c r="S140" s="1" t="s">
        <v>138</v>
      </c>
      <c r="T140" s="1"/>
      <c r="U140" s="1"/>
      <c r="V140" s="1" t="s">
        <v>14359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16439</v>
      </c>
      <c r="F141" s="1" t="s">
        <v>17584</v>
      </c>
      <c r="G141" s="1" t="s">
        <v>18707</v>
      </c>
      <c r="H141" s="1" t="s">
        <v>19830</v>
      </c>
      <c r="I141" s="1" t="s">
        <v>10100</v>
      </c>
      <c r="J141" s="1"/>
      <c r="K141" s="1" t="s">
        <v>20840</v>
      </c>
      <c r="L141" s="1" t="s">
        <v>139</v>
      </c>
      <c r="M141" s="1" t="s">
        <v>11715</v>
      </c>
      <c r="N141" s="1" t="s">
        <v>13248</v>
      </c>
      <c r="O141" s="1" t="s">
        <v>139</v>
      </c>
      <c r="P141" s="1" t="s">
        <v>20842</v>
      </c>
      <c r="Q141" s="1" t="s">
        <v>20842</v>
      </c>
      <c r="R141" s="1" t="s">
        <v>14347</v>
      </c>
      <c r="S141" s="1" t="s">
        <v>139</v>
      </c>
      <c r="T141" s="1"/>
      <c r="U141" s="1"/>
      <c r="V141" s="1" t="s">
        <v>14359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5194</v>
      </c>
      <c r="G142" s="1" t="s">
        <v>6827</v>
      </c>
      <c r="H142" s="1" t="s">
        <v>8461</v>
      </c>
      <c r="I142" s="1" t="s">
        <v>10101</v>
      </c>
      <c r="J142" s="1"/>
      <c r="K142" s="1" t="s">
        <v>20840</v>
      </c>
      <c r="L142" s="1" t="s">
        <v>140</v>
      </c>
      <c r="M142" s="1" t="s">
        <v>11716</v>
      </c>
      <c r="N142" s="1" t="s">
        <v>13248</v>
      </c>
      <c r="O142" s="1" t="s">
        <v>140</v>
      </c>
      <c r="P142" s="1" t="s">
        <v>20842</v>
      </c>
      <c r="Q142" s="1" t="s">
        <v>20842</v>
      </c>
      <c r="R142" s="1" t="s">
        <v>14347</v>
      </c>
      <c r="S142" s="1" t="s">
        <v>140</v>
      </c>
      <c r="T142" s="1"/>
      <c r="U142" s="1"/>
      <c r="V142" s="1" t="s">
        <v>14359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16440</v>
      </c>
      <c r="F143" s="1" t="s">
        <v>17585</v>
      </c>
      <c r="G143" s="1" t="s">
        <v>18708</v>
      </c>
      <c r="H143" s="1" t="s">
        <v>19831</v>
      </c>
      <c r="I143" s="1" t="s">
        <v>10102</v>
      </c>
      <c r="J143" s="1"/>
      <c r="K143" s="1" t="s">
        <v>20840</v>
      </c>
      <c r="L143" s="1" t="s">
        <v>141</v>
      </c>
      <c r="M143" s="1" t="s">
        <v>11717</v>
      </c>
      <c r="N143" s="1" t="s">
        <v>13248</v>
      </c>
      <c r="O143" s="1" t="s">
        <v>141</v>
      </c>
      <c r="P143" s="1" t="s">
        <v>20842</v>
      </c>
      <c r="Q143" s="1" t="s">
        <v>20842</v>
      </c>
      <c r="R143" s="1" t="s">
        <v>14347</v>
      </c>
      <c r="S143" s="1" t="s">
        <v>141</v>
      </c>
      <c r="T143" s="1"/>
      <c r="U143" s="1"/>
      <c r="V143" s="1" t="s">
        <v>14359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16441</v>
      </c>
      <c r="F144" s="1" t="s">
        <v>17586</v>
      </c>
      <c r="G144" s="1" t="s">
        <v>18709</v>
      </c>
      <c r="H144" s="1" t="s">
        <v>19832</v>
      </c>
      <c r="I144" s="1" t="s">
        <v>10103</v>
      </c>
      <c r="J144" s="1"/>
      <c r="K144" s="1" t="s">
        <v>20840</v>
      </c>
      <c r="L144" s="1" t="s">
        <v>142</v>
      </c>
      <c r="M144" s="1" t="s">
        <v>11718</v>
      </c>
      <c r="N144" s="1" t="s">
        <v>13248</v>
      </c>
      <c r="O144" s="1" t="s">
        <v>142</v>
      </c>
      <c r="P144" s="1" t="s">
        <v>20842</v>
      </c>
      <c r="Q144" s="1" t="s">
        <v>20842</v>
      </c>
      <c r="R144" s="1" t="s">
        <v>14347</v>
      </c>
      <c r="S144" s="1" t="s">
        <v>142</v>
      </c>
      <c r="T144" s="1"/>
      <c r="U144" s="1"/>
      <c r="V144" s="1" t="s">
        <v>14359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16442</v>
      </c>
      <c r="F145" s="1" t="s">
        <v>17587</v>
      </c>
      <c r="G145" s="1" t="s">
        <v>18710</v>
      </c>
      <c r="H145" s="1" t="s">
        <v>19833</v>
      </c>
      <c r="I145" s="1" t="s">
        <v>10104</v>
      </c>
      <c r="J145" s="1"/>
      <c r="K145" s="1" t="s">
        <v>20840</v>
      </c>
      <c r="L145" s="1" t="s">
        <v>143</v>
      </c>
      <c r="M145" s="1" t="s">
        <v>11719</v>
      </c>
      <c r="N145" s="1" t="s">
        <v>13248</v>
      </c>
      <c r="O145" s="1" t="s">
        <v>143</v>
      </c>
      <c r="P145" s="1" t="s">
        <v>20842</v>
      </c>
      <c r="Q145" s="1" t="s">
        <v>20842</v>
      </c>
      <c r="R145" s="1" t="s">
        <v>14347</v>
      </c>
      <c r="S145" s="1" t="s">
        <v>143</v>
      </c>
      <c r="T145" s="1"/>
      <c r="U145" s="1"/>
      <c r="V145" s="1" t="s">
        <v>14359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16443</v>
      </c>
      <c r="F146" s="1" t="s">
        <v>17588</v>
      </c>
      <c r="G146" s="1" t="s">
        <v>18711</v>
      </c>
      <c r="H146" s="1" t="s">
        <v>19834</v>
      </c>
      <c r="I146" s="1" t="s">
        <v>10105</v>
      </c>
      <c r="J146" s="1"/>
      <c r="K146" s="1" t="s">
        <v>20840</v>
      </c>
      <c r="L146" s="1" t="s">
        <v>144</v>
      </c>
      <c r="M146" s="1" t="s">
        <v>11720</v>
      </c>
      <c r="N146" s="1" t="s">
        <v>13248</v>
      </c>
      <c r="O146" s="1" t="s">
        <v>144</v>
      </c>
      <c r="P146" s="1" t="s">
        <v>20842</v>
      </c>
      <c r="Q146" s="1" t="s">
        <v>20842</v>
      </c>
      <c r="R146" s="1" t="s">
        <v>14347</v>
      </c>
      <c r="S146" s="1" t="s">
        <v>144</v>
      </c>
      <c r="T146" s="1"/>
      <c r="U146" s="1"/>
      <c r="V146" s="1" t="s">
        <v>14359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16444</v>
      </c>
      <c r="F147" s="1" t="s">
        <v>17589</v>
      </c>
      <c r="G147" s="1" t="s">
        <v>18712</v>
      </c>
      <c r="H147" s="1" t="s">
        <v>19835</v>
      </c>
      <c r="I147" s="1" t="s">
        <v>10106</v>
      </c>
      <c r="J147" s="1"/>
      <c r="K147" s="1" t="s">
        <v>20840</v>
      </c>
      <c r="L147" s="1" t="s">
        <v>145</v>
      </c>
      <c r="M147" s="1" t="s">
        <v>11721</v>
      </c>
      <c r="N147" s="1" t="s">
        <v>13248</v>
      </c>
      <c r="O147" s="1" t="s">
        <v>145</v>
      </c>
      <c r="P147" s="1" t="s">
        <v>20842</v>
      </c>
      <c r="Q147" s="1" t="s">
        <v>20842</v>
      </c>
      <c r="R147" s="1" t="s">
        <v>14347</v>
      </c>
      <c r="S147" s="1" t="s">
        <v>145</v>
      </c>
      <c r="T147" s="1"/>
      <c r="U147" s="1"/>
      <c r="V147" s="1" t="s">
        <v>14359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16445</v>
      </c>
      <c r="F148" s="1" t="s">
        <v>16445</v>
      </c>
      <c r="G148" s="1" t="s">
        <v>18713</v>
      </c>
      <c r="H148" s="1" t="s">
        <v>19835</v>
      </c>
      <c r="I148" s="1" t="s">
        <v>10107</v>
      </c>
      <c r="J148" s="1"/>
      <c r="K148" s="1" t="s">
        <v>20840</v>
      </c>
      <c r="L148" s="1" t="s">
        <v>146</v>
      </c>
      <c r="M148" s="1" t="s">
        <v>11722</v>
      </c>
      <c r="N148" s="1" t="s">
        <v>13248</v>
      </c>
      <c r="O148" s="1" t="s">
        <v>146</v>
      </c>
      <c r="P148" s="1" t="s">
        <v>20842</v>
      </c>
      <c r="Q148" s="1" t="s">
        <v>20842</v>
      </c>
      <c r="R148" s="1" t="s">
        <v>14347</v>
      </c>
      <c r="S148" s="1" t="s">
        <v>146</v>
      </c>
      <c r="T148" s="1"/>
      <c r="U148" s="1"/>
      <c r="V148" s="1" t="s">
        <v>14359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16446</v>
      </c>
      <c r="F149" s="1" t="s">
        <v>17590</v>
      </c>
      <c r="G149" s="1" t="s">
        <v>18714</v>
      </c>
      <c r="H149" s="1" t="s">
        <v>19836</v>
      </c>
      <c r="I149" s="1" t="s">
        <v>10108</v>
      </c>
      <c r="J149" s="1"/>
      <c r="K149" s="1" t="s">
        <v>20840</v>
      </c>
      <c r="L149" s="1" t="s">
        <v>147</v>
      </c>
      <c r="M149" s="1" t="s">
        <v>11723</v>
      </c>
      <c r="N149" s="1" t="s">
        <v>13248</v>
      </c>
      <c r="O149" s="1" t="s">
        <v>147</v>
      </c>
      <c r="P149" s="1" t="s">
        <v>20842</v>
      </c>
      <c r="Q149" s="1" t="s">
        <v>20842</v>
      </c>
      <c r="R149" s="1" t="s">
        <v>14347</v>
      </c>
      <c r="S149" s="1" t="s">
        <v>147</v>
      </c>
      <c r="T149" s="1"/>
      <c r="U149" s="1"/>
      <c r="V149" s="1" t="s">
        <v>14359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5201</v>
      </c>
      <c r="G150" s="1" t="s">
        <v>6835</v>
      </c>
      <c r="H150" s="1" t="s">
        <v>8468</v>
      </c>
      <c r="I150" s="1" t="s">
        <v>10109</v>
      </c>
      <c r="J150" s="1"/>
      <c r="K150" s="1" t="s">
        <v>20840</v>
      </c>
      <c r="L150" s="1" t="s">
        <v>148</v>
      </c>
      <c r="M150" s="1" t="s">
        <v>11724</v>
      </c>
      <c r="N150" s="1" t="s">
        <v>13248</v>
      </c>
      <c r="O150" s="1" t="s">
        <v>148</v>
      </c>
      <c r="P150" s="1" t="s">
        <v>20842</v>
      </c>
      <c r="Q150" s="1" t="s">
        <v>20842</v>
      </c>
      <c r="R150" s="1" t="s">
        <v>14347</v>
      </c>
      <c r="S150" s="1" t="s">
        <v>148</v>
      </c>
      <c r="T150" s="1"/>
      <c r="U150" s="1"/>
      <c r="V150" s="1" t="s">
        <v>14359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5202</v>
      </c>
      <c r="G151" s="1" t="s">
        <v>6836</v>
      </c>
      <c r="H151" s="1" t="s">
        <v>8469</v>
      </c>
      <c r="I151" s="1" t="s">
        <v>10110</v>
      </c>
      <c r="J151" s="1"/>
      <c r="K151" s="1" t="s">
        <v>20840</v>
      </c>
      <c r="L151" s="1" t="s">
        <v>149</v>
      </c>
      <c r="M151" s="1" t="s">
        <v>11725</v>
      </c>
      <c r="N151" s="1" t="s">
        <v>13248</v>
      </c>
      <c r="O151" s="1" t="s">
        <v>149</v>
      </c>
      <c r="P151" s="1" t="s">
        <v>20842</v>
      </c>
      <c r="Q151" s="1" t="s">
        <v>20842</v>
      </c>
      <c r="R151" s="1" t="s">
        <v>14347</v>
      </c>
      <c r="S151" s="1" t="s">
        <v>149</v>
      </c>
      <c r="T151" s="1"/>
      <c r="U151" s="1"/>
      <c r="V151" s="1" t="s">
        <v>14359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16447</v>
      </c>
      <c r="F152" s="1" t="s">
        <v>17591</v>
      </c>
      <c r="G152" s="1" t="s">
        <v>18715</v>
      </c>
      <c r="H152" s="1" t="s">
        <v>19837</v>
      </c>
      <c r="I152" s="1" t="s">
        <v>10111</v>
      </c>
      <c r="J152" s="1"/>
      <c r="K152" s="1" t="s">
        <v>20840</v>
      </c>
      <c r="L152" s="1" t="s">
        <v>150</v>
      </c>
      <c r="M152" s="1" t="s">
        <v>11726</v>
      </c>
      <c r="N152" s="1" t="s">
        <v>13248</v>
      </c>
      <c r="O152" s="1" t="s">
        <v>150</v>
      </c>
      <c r="P152" s="1" t="s">
        <v>20842</v>
      </c>
      <c r="Q152" s="1" t="s">
        <v>20842</v>
      </c>
      <c r="R152" s="1" t="s">
        <v>14347</v>
      </c>
      <c r="S152" s="1" t="s">
        <v>150</v>
      </c>
      <c r="T152" s="1"/>
      <c r="U152" s="1"/>
      <c r="V152" s="1" t="s">
        <v>14359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16448</v>
      </c>
      <c r="F153" s="1" t="s">
        <v>17592</v>
      </c>
      <c r="G153" s="1" t="s">
        <v>18716</v>
      </c>
      <c r="H153" s="1" t="s">
        <v>19838</v>
      </c>
      <c r="I153" s="1" t="s">
        <v>10112</v>
      </c>
      <c r="J153" s="1"/>
      <c r="K153" s="1" t="s">
        <v>20840</v>
      </c>
      <c r="L153" s="1" t="s">
        <v>151</v>
      </c>
      <c r="M153" s="1" t="s">
        <v>11727</v>
      </c>
      <c r="N153" s="1" t="s">
        <v>13248</v>
      </c>
      <c r="O153" s="1" t="s">
        <v>151</v>
      </c>
      <c r="P153" s="1" t="s">
        <v>20842</v>
      </c>
      <c r="Q153" s="1" t="s">
        <v>20842</v>
      </c>
      <c r="R153" s="1" t="s">
        <v>14347</v>
      </c>
      <c r="S153" s="1" t="s">
        <v>151</v>
      </c>
      <c r="T153" s="1"/>
      <c r="U153" s="1"/>
      <c r="V153" s="1" t="s">
        <v>14359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5205</v>
      </c>
      <c r="G154" s="1" t="s">
        <v>6839</v>
      </c>
      <c r="H154" s="1" t="s">
        <v>8472</v>
      </c>
      <c r="I154" s="1" t="s">
        <v>10113</v>
      </c>
      <c r="J154" s="1"/>
      <c r="K154" s="1" t="s">
        <v>20840</v>
      </c>
      <c r="L154" s="1" t="s">
        <v>152</v>
      </c>
      <c r="M154" s="1" t="s">
        <v>11728</v>
      </c>
      <c r="N154" s="1" t="s">
        <v>13248</v>
      </c>
      <c r="O154" s="1" t="s">
        <v>152</v>
      </c>
      <c r="P154" s="1" t="s">
        <v>20842</v>
      </c>
      <c r="Q154" s="1" t="s">
        <v>20842</v>
      </c>
      <c r="R154" s="1" t="s">
        <v>14347</v>
      </c>
      <c r="S154" s="1" t="s">
        <v>152</v>
      </c>
      <c r="T154" s="1"/>
      <c r="U154" s="1"/>
      <c r="V154" s="1" t="s">
        <v>14359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16449</v>
      </c>
      <c r="F155" s="1" t="s">
        <v>17593</v>
      </c>
      <c r="G155" s="1" t="s">
        <v>18717</v>
      </c>
      <c r="H155" s="1" t="s">
        <v>19839</v>
      </c>
      <c r="I155" s="1" t="s">
        <v>10114</v>
      </c>
      <c r="J155" s="1"/>
      <c r="K155" s="1" t="s">
        <v>20840</v>
      </c>
      <c r="L155" s="1" t="s">
        <v>153</v>
      </c>
      <c r="M155" s="1" t="s">
        <v>11729</v>
      </c>
      <c r="N155" s="1" t="s">
        <v>13248</v>
      </c>
      <c r="O155" s="1" t="s">
        <v>153</v>
      </c>
      <c r="P155" s="1" t="s">
        <v>20842</v>
      </c>
      <c r="Q155" s="1" t="s">
        <v>20842</v>
      </c>
      <c r="R155" s="1" t="s">
        <v>14347</v>
      </c>
      <c r="S155" s="1" t="s">
        <v>153</v>
      </c>
      <c r="T155" s="1"/>
      <c r="U155" s="1"/>
      <c r="V155" s="1" t="s">
        <v>14359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16450</v>
      </c>
      <c r="F156" s="1" t="s">
        <v>17594</v>
      </c>
      <c r="G156" s="1" t="s">
        <v>18718</v>
      </c>
      <c r="H156" s="1" t="s">
        <v>19840</v>
      </c>
      <c r="I156" s="1" t="s">
        <v>10115</v>
      </c>
      <c r="J156" s="1"/>
      <c r="K156" s="1" t="s">
        <v>20840</v>
      </c>
      <c r="L156" s="1" t="s">
        <v>154</v>
      </c>
      <c r="M156" s="1" t="s">
        <v>11730</v>
      </c>
      <c r="N156" s="1" t="s">
        <v>13248</v>
      </c>
      <c r="O156" s="1" t="s">
        <v>154</v>
      </c>
      <c r="P156" s="1" t="s">
        <v>20842</v>
      </c>
      <c r="Q156" s="1" t="s">
        <v>20842</v>
      </c>
      <c r="R156" s="1" t="s">
        <v>14347</v>
      </c>
      <c r="S156" s="1" t="s">
        <v>154</v>
      </c>
      <c r="T156" s="1"/>
      <c r="U156" s="1"/>
      <c r="V156" s="1" t="s">
        <v>14359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16451</v>
      </c>
      <c r="F157" s="1" t="s">
        <v>17595</v>
      </c>
      <c r="G157" s="1" t="s">
        <v>18719</v>
      </c>
      <c r="H157" s="1" t="s">
        <v>19841</v>
      </c>
      <c r="I157" s="1" t="s">
        <v>10116</v>
      </c>
      <c r="J157" s="1"/>
      <c r="K157" s="1" t="s">
        <v>20840</v>
      </c>
      <c r="L157" s="1" t="s">
        <v>155</v>
      </c>
      <c r="M157" s="1" t="s">
        <v>11731</v>
      </c>
      <c r="N157" s="1" t="s">
        <v>13248</v>
      </c>
      <c r="O157" s="1" t="s">
        <v>155</v>
      </c>
      <c r="P157" s="1" t="s">
        <v>20842</v>
      </c>
      <c r="Q157" s="1" t="s">
        <v>20842</v>
      </c>
      <c r="R157" s="1" t="s">
        <v>14347</v>
      </c>
      <c r="S157" s="1" t="s">
        <v>155</v>
      </c>
      <c r="T157" s="1"/>
      <c r="U157" s="1"/>
      <c r="V157" s="1" t="s">
        <v>14359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16452</v>
      </c>
      <c r="F158" s="1" t="s">
        <v>17596</v>
      </c>
      <c r="G158" s="1" t="s">
        <v>16452</v>
      </c>
      <c r="H158" s="1" t="s">
        <v>19842</v>
      </c>
      <c r="I158" s="1" t="s">
        <v>10117</v>
      </c>
      <c r="J158" s="1"/>
      <c r="K158" s="1" t="s">
        <v>20840</v>
      </c>
      <c r="L158" s="1" t="s">
        <v>156</v>
      </c>
      <c r="M158" s="1" t="s">
        <v>11732</v>
      </c>
      <c r="N158" s="1" t="s">
        <v>13248</v>
      </c>
      <c r="O158" s="1" t="s">
        <v>156</v>
      </c>
      <c r="P158" s="1" t="s">
        <v>20842</v>
      </c>
      <c r="Q158" s="1" t="s">
        <v>20842</v>
      </c>
      <c r="R158" s="1" t="s">
        <v>14347</v>
      </c>
      <c r="S158" s="1" t="s">
        <v>156</v>
      </c>
      <c r="T158" s="1"/>
      <c r="U158" s="1"/>
      <c r="V158" s="1" t="s">
        <v>14359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16453</v>
      </c>
      <c r="F159" s="1" t="s">
        <v>17597</v>
      </c>
      <c r="G159" s="1" t="s">
        <v>18720</v>
      </c>
      <c r="H159" s="1" t="s">
        <v>19842</v>
      </c>
      <c r="I159" s="1" t="s">
        <v>10118</v>
      </c>
      <c r="J159" s="1"/>
      <c r="K159" s="1" t="s">
        <v>20840</v>
      </c>
      <c r="L159" s="1" t="s">
        <v>157</v>
      </c>
      <c r="M159" s="1" t="s">
        <v>11733</v>
      </c>
      <c r="N159" s="1" t="s">
        <v>13248</v>
      </c>
      <c r="O159" s="1" t="s">
        <v>157</v>
      </c>
      <c r="P159" s="1" t="s">
        <v>20842</v>
      </c>
      <c r="Q159" s="1" t="s">
        <v>20842</v>
      </c>
      <c r="R159" s="1" t="s">
        <v>14347</v>
      </c>
      <c r="S159" s="1" t="s">
        <v>157</v>
      </c>
      <c r="T159" s="1"/>
      <c r="U159" s="1"/>
      <c r="V159" s="1" t="s">
        <v>14359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16454</v>
      </c>
      <c r="F160" s="1" t="s">
        <v>17598</v>
      </c>
      <c r="G160" s="1" t="s">
        <v>18721</v>
      </c>
      <c r="H160" s="1" t="s">
        <v>19843</v>
      </c>
      <c r="I160" s="1" t="s">
        <v>10119</v>
      </c>
      <c r="J160" s="1"/>
      <c r="K160" s="1" t="s">
        <v>20840</v>
      </c>
      <c r="L160" s="1" t="s">
        <v>158</v>
      </c>
      <c r="M160" s="1" t="s">
        <v>11734</v>
      </c>
      <c r="N160" s="1" t="s">
        <v>13248</v>
      </c>
      <c r="O160" s="1" t="s">
        <v>158</v>
      </c>
      <c r="P160" s="1" t="s">
        <v>20842</v>
      </c>
      <c r="Q160" s="1" t="s">
        <v>20842</v>
      </c>
      <c r="R160" s="1" t="s">
        <v>14347</v>
      </c>
      <c r="S160" s="1" t="s">
        <v>158</v>
      </c>
      <c r="T160" s="1"/>
      <c r="U160" s="1"/>
      <c r="V160" s="1" t="s">
        <v>14359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5212</v>
      </c>
      <c r="G161" s="1" t="s">
        <v>6845</v>
      </c>
      <c r="H161" s="1" t="s">
        <v>8478</v>
      </c>
      <c r="I161" s="1" t="s">
        <v>10120</v>
      </c>
      <c r="J161" s="1"/>
      <c r="K161" s="1" t="s">
        <v>20840</v>
      </c>
      <c r="L161" s="1" t="s">
        <v>159</v>
      </c>
      <c r="M161" s="1" t="s">
        <v>11735</v>
      </c>
      <c r="N161" s="1" t="s">
        <v>13248</v>
      </c>
      <c r="O161" s="1" t="s">
        <v>159</v>
      </c>
      <c r="P161" s="1" t="s">
        <v>20842</v>
      </c>
      <c r="Q161" s="1" t="s">
        <v>20842</v>
      </c>
      <c r="R161" s="1" t="s">
        <v>14347</v>
      </c>
      <c r="S161" s="1" t="s">
        <v>159</v>
      </c>
      <c r="T161" s="1"/>
      <c r="U161" s="1"/>
      <c r="V161" s="1" t="s">
        <v>14359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16455</v>
      </c>
      <c r="F162" s="1" t="s">
        <v>17599</v>
      </c>
      <c r="G162" s="1" t="s">
        <v>18722</v>
      </c>
      <c r="H162" s="1" t="s">
        <v>19844</v>
      </c>
      <c r="I162" s="1" t="s">
        <v>10121</v>
      </c>
      <c r="J162" s="1"/>
      <c r="K162" s="1" t="s">
        <v>20840</v>
      </c>
      <c r="L162" s="1" t="s">
        <v>160</v>
      </c>
      <c r="M162" s="1" t="s">
        <v>11736</v>
      </c>
      <c r="N162" s="1" t="s">
        <v>13248</v>
      </c>
      <c r="O162" s="1" t="s">
        <v>160</v>
      </c>
      <c r="P162" s="1" t="s">
        <v>20842</v>
      </c>
      <c r="Q162" s="1" t="s">
        <v>20842</v>
      </c>
      <c r="R162" s="1" t="s">
        <v>14347</v>
      </c>
      <c r="S162" s="1" t="s">
        <v>160</v>
      </c>
      <c r="T162" s="1"/>
      <c r="U162" s="1"/>
      <c r="V162" s="1" t="s">
        <v>14359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16456</v>
      </c>
      <c r="F163" s="1" t="s">
        <v>17600</v>
      </c>
      <c r="G163" s="1" t="s">
        <v>18723</v>
      </c>
      <c r="H163" s="1" t="s">
        <v>19845</v>
      </c>
      <c r="I163" s="1" t="s">
        <v>10122</v>
      </c>
      <c r="J163" s="1"/>
      <c r="K163" s="1" t="s">
        <v>20840</v>
      </c>
      <c r="L163" s="1" t="s">
        <v>161</v>
      </c>
      <c r="M163" s="1" t="s">
        <v>11737</v>
      </c>
      <c r="N163" s="1" t="s">
        <v>13248</v>
      </c>
      <c r="O163" s="1" t="s">
        <v>161</v>
      </c>
      <c r="P163" s="1" t="s">
        <v>20842</v>
      </c>
      <c r="Q163" s="1" t="s">
        <v>20842</v>
      </c>
      <c r="R163" s="1" t="s">
        <v>14347</v>
      </c>
      <c r="S163" s="1" t="s">
        <v>161</v>
      </c>
      <c r="T163" s="1"/>
      <c r="U163" s="1"/>
      <c r="V163" s="1" t="s">
        <v>14359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16457</v>
      </c>
      <c r="F164" s="1" t="s">
        <v>17601</v>
      </c>
      <c r="G164" s="1" t="s">
        <v>18724</v>
      </c>
      <c r="H164" s="1" t="s">
        <v>19846</v>
      </c>
      <c r="I164" s="1" t="s">
        <v>10123</v>
      </c>
      <c r="J164" s="1"/>
      <c r="K164" s="1" t="s">
        <v>20840</v>
      </c>
      <c r="L164" s="1" t="s">
        <v>162</v>
      </c>
      <c r="M164" s="1" t="s">
        <v>11738</v>
      </c>
      <c r="N164" s="1" t="s">
        <v>13248</v>
      </c>
      <c r="O164" s="1" t="s">
        <v>162</v>
      </c>
      <c r="P164" s="1" t="s">
        <v>20842</v>
      </c>
      <c r="Q164" s="1" t="s">
        <v>20842</v>
      </c>
      <c r="R164" s="1" t="s">
        <v>14347</v>
      </c>
      <c r="S164" s="1" t="s">
        <v>162</v>
      </c>
      <c r="T164" s="1"/>
      <c r="U164" s="1"/>
      <c r="V164" s="1" t="s">
        <v>14359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16458</v>
      </c>
      <c r="F165" s="1" t="s">
        <v>17602</v>
      </c>
      <c r="G165" s="1" t="s">
        <v>18725</v>
      </c>
      <c r="H165" s="1" t="s">
        <v>19847</v>
      </c>
      <c r="I165" s="1" t="s">
        <v>10124</v>
      </c>
      <c r="J165" s="1"/>
      <c r="K165" s="1" t="s">
        <v>20840</v>
      </c>
      <c r="L165" s="1" t="s">
        <v>163</v>
      </c>
      <c r="M165" s="1" t="s">
        <v>11739</v>
      </c>
      <c r="N165" s="1" t="s">
        <v>13248</v>
      </c>
      <c r="O165" s="1" t="s">
        <v>163</v>
      </c>
      <c r="P165" s="1" t="s">
        <v>20842</v>
      </c>
      <c r="Q165" s="1" t="s">
        <v>20842</v>
      </c>
      <c r="R165" s="1" t="s">
        <v>14347</v>
      </c>
      <c r="S165" s="1" t="s">
        <v>163</v>
      </c>
      <c r="T165" s="1"/>
      <c r="U165" s="1"/>
      <c r="V165" s="1" t="s">
        <v>14359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16459</v>
      </c>
      <c r="F166" s="1" t="s">
        <v>17603</v>
      </c>
      <c r="G166" s="1" t="s">
        <v>18726</v>
      </c>
      <c r="H166" s="1" t="s">
        <v>19848</v>
      </c>
      <c r="I166" s="1" t="s">
        <v>10125</v>
      </c>
      <c r="J166" s="1"/>
      <c r="K166" s="1" t="s">
        <v>20840</v>
      </c>
      <c r="L166" s="1" t="s">
        <v>164</v>
      </c>
      <c r="M166" s="1" t="s">
        <v>11740</v>
      </c>
      <c r="N166" s="1" t="s">
        <v>13248</v>
      </c>
      <c r="O166" s="1" t="s">
        <v>164</v>
      </c>
      <c r="P166" s="1" t="s">
        <v>20842</v>
      </c>
      <c r="Q166" s="1" t="s">
        <v>20842</v>
      </c>
      <c r="R166" s="1" t="s">
        <v>14347</v>
      </c>
      <c r="S166" s="1" t="s">
        <v>164</v>
      </c>
      <c r="T166" s="1"/>
      <c r="U166" s="1"/>
      <c r="V166" s="1" t="s">
        <v>14359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16460</v>
      </c>
      <c r="F167" s="1" t="s">
        <v>17604</v>
      </c>
      <c r="G167" s="1" t="s">
        <v>18727</v>
      </c>
      <c r="H167" s="1" t="s">
        <v>19849</v>
      </c>
      <c r="I167" s="1" t="s">
        <v>10126</v>
      </c>
      <c r="J167" s="1"/>
      <c r="K167" s="1" t="s">
        <v>20840</v>
      </c>
      <c r="L167" s="1" t="s">
        <v>165</v>
      </c>
      <c r="M167" s="1" t="s">
        <v>11741</v>
      </c>
      <c r="N167" s="1" t="s">
        <v>13248</v>
      </c>
      <c r="O167" s="1" t="s">
        <v>165</v>
      </c>
      <c r="P167" s="1" t="s">
        <v>20842</v>
      </c>
      <c r="Q167" s="1" t="s">
        <v>20842</v>
      </c>
      <c r="R167" s="1" t="s">
        <v>14347</v>
      </c>
      <c r="S167" s="1" t="s">
        <v>165</v>
      </c>
      <c r="T167" s="1"/>
      <c r="U167" s="1"/>
      <c r="V167" s="1" t="s">
        <v>14359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16461</v>
      </c>
      <c r="F168" s="1" t="s">
        <v>17605</v>
      </c>
      <c r="G168" s="1" t="s">
        <v>18728</v>
      </c>
      <c r="H168" s="1" t="s">
        <v>19850</v>
      </c>
      <c r="I168" s="1" t="s">
        <v>10127</v>
      </c>
      <c r="J168" s="1"/>
      <c r="K168" s="1" t="s">
        <v>20840</v>
      </c>
      <c r="L168" s="1" t="s">
        <v>166</v>
      </c>
      <c r="M168" s="1" t="s">
        <v>11742</v>
      </c>
      <c r="N168" s="1" t="s">
        <v>13248</v>
      </c>
      <c r="O168" s="1" t="s">
        <v>166</v>
      </c>
      <c r="P168" s="1" t="s">
        <v>20842</v>
      </c>
      <c r="Q168" s="1" t="s">
        <v>20842</v>
      </c>
      <c r="R168" s="1" t="s">
        <v>14347</v>
      </c>
      <c r="S168" s="1" t="s">
        <v>166</v>
      </c>
      <c r="T168" s="1"/>
      <c r="U168" s="1"/>
      <c r="V168" s="1" t="s">
        <v>14359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16462</v>
      </c>
      <c r="F169" s="1" t="s">
        <v>17606</v>
      </c>
      <c r="G169" s="1" t="s">
        <v>18729</v>
      </c>
      <c r="H169" s="1" t="s">
        <v>19851</v>
      </c>
      <c r="I169" s="1" t="s">
        <v>10128</v>
      </c>
      <c r="J169" s="1"/>
      <c r="K169" s="1" t="s">
        <v>20840</v>
      </c>
      <c r="L169" s="1" t="s">
        <v>167</v>
      </c>
      <c r="M169" s="1" t="s">
        <v>11743</v>
      </c>
      <c r="N169" s="1" t="s">
        <v>13248</v>
      </c>
      <c r="O169" s="1" t="s">
        <v>167</v>
      </c>
      <c r="P169" s="1" t="s">
        <v>20842</v>
      </c>
      <c r="Q169" s="1" t="s">
        <v>20842</v>
      </c>
      <c r="R169" s="1" t="s">
        <v>14347</v>
      </c>
      <c r="S169" s="1" t="s">
        <v>167</v>
      </c>
      <c r="T169" s="1"/>
      <c r="U169" s="1"/>
      <c r="V169" s="1" t="s">
        <v>14359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16463</v>
      </c>
      <c r="F170" s="1" t="s">
        <v>17607</v>
      </c>
      <c r="G170" s="1" t="s">
        <v>18730</v>
      </c>
      <c r="H170" s="1" t="s">
        <v>19852</v>
      </c>
      <c r="I170" s="1" t="s">
        <v>10129</v>
      </c>
      <c r="J170" s="1"/>
      <c r="K170" s="1" t="s">
        <v>20840</v>
      </c>
      <c r="L170" s="1" t="s">
        <v>168</v>
      </c>
      <c r="M170" s="1" t="s">
        <v>11744</v>
      </c>
      <c r="N170" s="1" t="s">
        <v>13248</v>
      </c>
      <c r="O170" s="1" t="s">
        <v>168</v>
      </c>
      <c r="P170" s="1" t="s">
        <v>20842</v>
      </c>
      <c r="Q170" s="1" t="s">
        <v>20842</v>
      </c>
      <c r="R170" s="1" t="s">
        <v>14347</v>
      </c>
      <c r="S170" s="1" t="s">
        <v>168</v>
      </c>
      <c r="T170" s="1"/>
      <c r="U170" s="1"/>
      <c r="V170" s="1" t="s">
        <v>14359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16464</v>
      </c>
      <c r="F171" s="1" t="s">
        <v>17608</v>
      </c>
      <c r="G171" s="1" t="s">
        <v>18731</v>
      </c>
      <c r="H171" s="1" t="s">
        <v>19853</v>
      </c>
      <c r="I171" s="1" t="s">
        <v>10130</v>
      </c>
      <c r="J171" s="1"/>
      <c r="K171" s="1" t="s">
        <v>20840</v>
      </c>
      <c r="L171" s="1" t="s">
        <v>169</v>
      </c>
      <c r="M171" s="1" t="s">
        <v>11745</v>
      </c>
      <c r="N171" s="1" t="s">
        <v>13248</v>
      </c>
      <c r="O171" s="1" t="s">
        <v>169</v>
      </c>
      <c r="P171" s="1" t="s">
        <v>20842</v>
      </c>
      <c r="Q171" s="1" t="s">
        <v>20842</v>
      </c>
      <c r="R171" s="1" t="s">
        <v>14347</v>
      </c>
      <c r="S171" s="1" t="s">
        <v>169</v>
      </c>
      <c r="T171" s="1"/>
      <c r="U171" s="1"/>
      <c r="V171" s="1" t="s">
        <v>14359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16465</v>
      </c>
      <c r="F172" s="1" t="s">
        <v>17609</v>
      </c>
      <c r="G172" s="1" t="s">
        <v>18732</v>
      </c>
      <c r="H172" s="1" t="s">
        <v>19854</v>
      </c>
      <c r="I172" s="1" t="s">
        <v>10131</v>
      </c>
      <c r="J172" s="1"/>
      <c r="K172" s="1" t="s">
        <v>20840</v>
      </c>
      <c r="L172" s="1" t="s">
        <v>170</v>
      </c>
      <c r="M172" s="1" t="s">
        <v>11746</v>
      </c>
      <c r="N172" s="1" t="s">
        <v>13248</v>
      </c>
      <c r="O172" s="1" t="s">
        <v>170</v>
      </c>
      <c r="P172" s="1" t="s">
        <v>20842</v>
      </c>
      <c r="Q172" s="1" t="s">
        <v>20842</v>
      </c>
      <c r="R172" s="1" t="s">
        <v>14347</v>
      </c>
      <c r="S172" s="1" t="s">
        <v>170</v>
      </c>
      <c r="T172" s="1"/>
      <c r="U172" s="1"/>
      <c r="V172" s="1" t="s">
        <v>14359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16466</v>
      </c>
      <c r="F173" s="1" t="s">
        <v>17610</v>
      </c>
      <c r="G173" s="1" t="s">
        <v>18733</v>
      </c>
      <c r="H173" s="1" t="s">
        <v>19855</v>
      </c>
      <c r="I173" s="1" t="s">
        <v>10132</v>
      </c>
      <c r="J173" s="1"/>
      <c r="K173" s="1" t="s">
        <v>20840</v>
      </c>
      <c r="L173" s="1" t="s">
        <v>171</v>
      </c>
      <c r="M173" s="1" t="s">
        <v>11747</v>
      </c>
      <c r="N173" s="1" t="s">
        <v>13248</v>
      </c>
      <c r="O173" s="1" t="s">
        <v>171</v>
      </c>
      <c r="P173" s="1" t="s">
        <v>20842</v>
      </c>
      <c r="Q173" s="1" t="s">
        <v>20842</v>
      </c>
      <c r="R173" s="1" t="s">
        <v>14347</v>
      </c>
      <c r="S173" s="1" t="s">
        <v>171</v>
      </c>
      <c r="T173" s="1"/>
      <c r="U173" s="1"/>
      <c r="V173" s="1" t="s">
        <v>14359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16467</v>
      </c>
      <c r="F174" s="1" t="s">
        <v>17611</v>
      </c>
      <c r="G174" s="1" t="s">
        <v>18734</v>
      </c>
      <c r="H174" s="1" t="s">
        <v>19856</v>
      </c>
      <c r="I174" s="1" t="s">
        <v>10133</v>
      </c>
      <c r="J174" s="1"/>
      <c r="K174" s="1" t="s">
        <v>20840</v>
      </c>
      <c r="L174" s="1" t="s">
        <v>172</v>
      </c>
      <c r="M174" s="1" t="s">
        <v>11748</v>
      </c>
      <c r="N174" s="1" t="s">
        <v>13248</v>
      </c>
      <c r="O174" s="1" t="s">
        <v>172</v>
      </c>
      <c r="P174" s="1" t="s">
        <v>20842</v>
      </c>
      <c r="Q174" s="1" t="s">
        <v>20842</v>
      </c>
      <c r="R174" s="1" t="s">
        <v>14347</v>
      </c>
      <c r="S174" s="1" t="s">
        <v>172</v>
      </c>
      <c r="T174" s="1"/>
      <c r="U174" s="1"/>
      <c r="V174" s="1" t="s">
        <v>14359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16468</v>
      </c>
      <c r="F175" s="1" t="s">
        <v>16468</v>
      </c>
      <c r="G175" s="1" t="s">
        <v>18735</v>
      </c>
      <c r="H175" s="1" t="s">
        <v>19857</v>
      </c>
      <c r="I175" s="1" t="s">
        <v>10134</v>
      </c>
      <c r="J175" s="1"/>
      <c r="K175" s="1" t="s">
        <v>20840</v>
      </c>
      <c r="L175" s="1" t="s">
        <v>173</v>
      </c>
      <c r="M175" s="1" t="s">
        <v>11749</v>
      </c>
      <c r="N175" s="1" t="s">
        <v>13248</v>
      </c>
      <c r="O175" s="1" t="s">
        <v>173</v>
      </c>
      <c r="P175" s="1" t="s">
        <v>20842</v>
      </c>
      <c r="Q175" s="1" t="s">
        <v>20842</v>
      </c>
      <c r="R175" s="1" t="s">
        <v>14347</v>
      </c>
      <c r="S175" s="1" t="s">
        <v>173</v>
      </c>
      <c r="T175" s="1"/>
      <c r="U175" s="1"/>
      <c r="V175" s="1" t="s">
        <v>14359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16469</v>
      </c>
      <c r="F176" s="1" t="s">
        <v>17612</v>
      </c>
      <c r="G176" s="1" t="s">
        <v>18736</v>
      </c>
      <c r="H176" s="1" t="s">
        <v>19858</v>
      </c>
      <c r="I176" s="1" t="s">
        <v>10135</v>
      </c>
      <c r="J176" s="1"/>
      <c r="K176" s="1" t="s">
        <v>20840</v>
      </c>
      <c r="L176" s="1" t="s">
        <v>174</v>
      </c>
      <c r="M176" s="1" t="s">
        <v>11750</v>
      </c>
      <c r="N176" s="1" t="s">
        <v>13248</v>
      </c>
      <c r="O176" s="1" t="s">
        <v>174</v>
      </c>
      <c r="P176" s="1" t="s">
        <v>20842</v>
      </c>
      <c r="Q176" s="1" t="s">
        <v>20842</v>
      </c>
      <c r="R176" s="1" t="s">
        <v>14347</v>
      </c>
      <c r="S176" s="1" t="s">
        <v>174</v>
      </c>
      <c r="T176" s="1"/>
      <c r="U176" s="1"/>
      <c r="V176" s="1" t="s">
        <v>14359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16470</v>
      </c>
      <c r="F177" s="1" t="s">
        <v>17613</v>
      </c>
      <c r="G177" s="1" t="s">
        <v>18737</v>
      </c>
      <c r="H177" s="1" t="s">
        <v>19859</v>
      </c>
      <c r="I177" s="1" t="s">
        <v>10136</v>
      </c>
      <c r="J177" s="1"/>
      <c r="K177" s="1" t="s">
        <v>20840</v>
      </c>
      <c r="L177" s="1" t="s">
        <v>175</v>
      </c>
      <c r="M177" s="1" t="s">
        <v>11751</v>
      </c>
      <c r="N177" s="1" t="s">
        <v>13248</v>
      </c>
      <c r="O177" s="1" t="s">
        <v>175</v>
      </c>
      <c r="P177" s="1" t="s">
        <v>20842</v>
      </c>
      <c r="Q177" s="1" t="s">
        <v>20842</v>
      </c>
      <c r="R177" s="1" t="s">
        <v>14347</v>
      </c>
      <c r="S177" s="1" t="s">
        <v>175</v>
      </c>
      <c r="T177" s="1"/>
      <c r="U177" s="1"/>
      <c r="V177" s="1" t="s">
        <v>14359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16471</v>
      </c>
      <c r="F178" s="1" t="s">
        <v>17614</v>
      </c>
      <c r="G178" s="1" t="s">
        <v>18738</v>
      </c>
      <c r="H178" s="1" t="s">
        <v>19860</v>
      </c>
      <c r="I178" s="1" t="s">
        <v>10137</v>
      </c>
      <c r="J178" s="1"/>
      <c r="K178" s="1" t="s">
        <v>20840</v>
      </c>
      <c r="L178" s="1" t="s">
        <v>176</v>
      </c>
      <c r="M178" s="1" t="s">
        <v>11752</v>
      </c>
      <c r="N178" s="1" t="s">
        <v>13248</v>
      </c>
      <c r="O178" s="1" t="s">
        <v>176</v>
      </c>
      <c r="P178" s="1" t="s">
        <v>20842</v>
      </c>
      <c r="Q178" s="1" t="s">
        <v>20842</v>
      </c>
      <c r="R178" s="1" t="s">
        <v>14347</v>
      </c>
      <c r="S178" s="1" t="s">
        <v>176</v>
      </c>
      <c r="T178" s="1"/>
      <c r="U178" s="1"/>
      <c r="V178" s="1" t="s">
        <v>14359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16472</v>
      </c>
      <c r="F179" s="1" t="s">
        <v>17615</v>
      </c>
      <c r="G179" s="1" t="s">
        <v>18739</v>
      </c>
      <c r="H179" s="1" t="s">
        <v>19861</v>
      </c>
      <c r="I179" s="1" t="s">
        <v>10138</v>
      </c>
      <c r="J179" s="1"/>
      <c r="K179" s="1" t="s">
        <v>20840</v>
      </c>
      <c r="L179" s="1" t="s">
        <v>177</v>
      </c>
      <c r="M179" s="1" t="s">
        <v>11753</v>
      </c>
      <c r="N179" s="1" t="s">
        <v>13248</v>
      </c>
      <c r="O179" s="1" t="s">
        <v>177</v>
      </c>
      <c r="P179" s="1" t="s">
        <v>20842</v>
      </c>
      <c r="Q179" s="1" t="s">
        <v>20842</v>
      </c>
      <c r="R179" s="1" t="s">
        <v>14347</v>
      </c>
      <c r="S179" s="1" t="s">
        <v>177</v>
      </c>
      <c r="T179" s="1"/>
      <c r="U179" s="1"/>
      <c r="V179" s="1" t="s">
        <v>14359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16473</v>
      </c>
      <c r="F180" s="1" t="s">
        <v>17616</v>
      </c>
      <c r="G180" s="1" t="s">
        <v>18740</v>
      </c>
      <c r="H180" s="1" t="s">
        <v>19862</v>
      </c>
      <c r="I180" s="1" t="s">
        <v>10139</v>
      </c>
      <c r="J180" s="1"/>
      <c r="K180" s="1" t="s">
        <v>20840</v>
      </c>
      <c r="L180" s="1" t="s">
        <v>178</v>
      </c>
      <c r="M180" s="1" t="s">
        <v>11754</v>
      </c>
      <c r="N180" s="1" t="s">
        <v>13248</v>
      </c>
      <c r="O180" s="1" t="s">
        <v>178</v>
      </c>
      <c r="P180" s="1" t="s">
        <v>20842</v>
      </c>
      <c r="Q180" s="1" t="s">
        <v>20842</v>
      </c>
      <c r="R180" s="1" t="s">
        <v>14347</v>
      </c>
      <c r="S180" s="1" t="s">
        <v>178</v>
      </c>
      <c r="T180" s="1"/>
      <c r="U180" s="1"/>
      <c r="V180" s="1" t="s">
        <v>14359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16474</v>
      </c>
      <c r="F181" s="1" t="s">
        <v>17617</v>
      </c>
      <c r="G181" s="1" t="s">
        <v>18741</v>
      </c>
      <c r="H181" s="1" t="s">
        <v>19863</v>
      </c>
      <c r="I181" s="1" t="s">
        <v>10140</v>
      </c>
      <c r="J181" s="1"/>
      <c r="K181" s="1" t="s">
        <v>20840</v>
      </c>
      <c r="L181" s="1" t="s">
        <v>179</v>
      </c>
      <c r="M181" s="1" t="s">
        <v>11755</v>
      </c>
      <c r="N181" s="1" t="s">
        <v>13248</v>
      </c>
      <c r="O181" s="1" t="s">
        <v>179</v>
      </c>
      <c r="P181" s="1" t="s">
        <v>20842</v>
      </c>
      <c r="Q181" s="1" t="s">
        <v>20842</v>
      </c>
      <c r="R181" s="1" t="s">
        <v>14347</v>
      </c>
      <c r="S181" s="1" t="s">
        <v>179</v>
      </c>
      <c r="T181" s="1"/>
      <c r="U181" s="1"/>
      <c r="V181" s="1" t="s">
        <v>14359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5232</v>
      </c>
      <c r="G182" s="1" t="s">
        <v>6866</v>
      </c>
      <c r="H182" s="1" t="s">
        <v>8498</v>
      </c>
      <c r="I182" s="1" t="s">
        <v>10141</v>
      </c>
      <c r="J182" s="1"/>
      <c r="K182" s="1" t="s">
        <v>20840</v>
      </c>
      <c r="L182" s="1" t="s">
        <v>180</v>
      </c>
      <c r="M182" s="1" t="s">
        <v>11756</v>
      </c>
      <c r="N182" s="1" t="s">
        <v>13248</v>
      </c>
      <c r="O182" s="1" t="s">
        <v>180</v>
      </c>
      <c r="P182" s="1" t="s">
        <v>20842</v>
      </c>
      <c r="Q182" s="1" t="s">
        <v>20842</v>
      </c>
      <c r="R182" s="1" t="s">
        <v>14347</v>
      </c>
      <c r="S182" s="1" t="s">
        <v>180</v>
      </c>
      <c r="T182" s="1"/>
      <c r="U182" s="1"/>
      <c r="V182" s="1" t="s">
        <v>14359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16475</v>
      </c>
      <c r="F183" s="1" t="s">
        <v>17618</v>
      </c>
      <c r="G183" s="1" t="s">
        <v>18742</v>
      </c>
      <c r="H183" s="1" t="s">
        <v>19864</v>
      </c>
      <c r="I183" s="1" t="s">
        <v>10142</v>
      </c>
      <c r="J183" s="1"/>
      <c r="K183" s="1" t="s">
        <v>20840</v>
      </c>
      <c r="L183" s="1" t="s">
        <v>181</v>
      </c>
      <c r="M183" s="1" t="s">
        <v>11757</v>
      </c>
      <c r="N183" s="1" t="s">
        <v>13248</v>
      </c>
      <c r="O183" s="1" t="s">
        <v>181</v>
      </c>
      <c r="P183" s="1" t="s">
        <v>20842</v>
      </c>
      <c r="Q183" s="1" t="s">
        <v>20842</v>
      </c>
      <c r="R183" s="1" t="s">
        <v>14347</v>
      </c>
      <c r="S183" s="1" t="s">
        <v>181</v>
      </c>
      <c r="T183" s="1"/>
      <c r="U183" s="1"/>
      <c r="V183" s="1" t="s">
        <v>14359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16476</v>
      </c>
      <c r="F184" s="1" t="s">
        <v>17619</v>
      </c>
      <c r="G184" s="1" t="s">
        <v>18743</v>
      </c>
      <c r="H184" s="1" t="s">
        <v>19865</v>
      </c>
      <c r="I184" s="1" t="s">
        <v>10143</v>
      </c>
      <c r="J184" s="1"/>
      <c r="K184" s="1" t="s">
        <v>20840</v>
      </c>
      <c r="L184" s="1" t="s">
        <v>182</v>
      </c>
      <c r="M184" s="1" t="s">
        <v>11758</v>
      </c>
      <c r="N184" s="1" t="s">
        <v>13248</v>
      </c>
      <c r="O184" s="1" t="s">
        <v>182</v>
      </c>
      <c r="P184" s="1" t="s">
        <v>20842</v>
      </c>
      <c r="Q184" s="1" t="s">
        <v>20842</v>
      </c>
      <c r="R184" s="1" t="s">
        <v>14347</v>
      </c>
      <c r="S184" s="1" t="s">
        <v>182</v>
      </c>
      <c r="T184" s="1"/>
      <c r="U184" s="1"/>
      <c r="V184" s="1" t="s">
        <v>14359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16477</v>
      </c>
      <c r="F185" s="1" t="s">
        <v>17620</v>
      </c>
      <c r="G185" s="1" t="s">
        <v>18744</v>
      </c>
      <c r="H185" s="1" t="s">
        <v>19866</v>
      </c>
      <c r="I185" s="1" t="s">
        <v>10144</v>
      </c>
      <c r="J185" s="1"/>
      <c r="K185" s="1" t="s">
        <v>20840</v>
      </c>
      <c r="L185" s="1" t="s">
        <v>183</v>
      </c>
      <c r="M185" s="1" t="s">
        <v>11759</v>
      </c>
      <c r="N185" s="1" t="s">
        <v>13248</v>
      </c>
      <c r="O185" s="1" t="s">
        <v>183</v>
      </c>
      <c r="P185" s="1" t="s">
        <v>20842</v>
      </c>
      <c r="Q185" s="1" t="s">
        <v>20842</v>
      </c>
      <c r="R185" s="1" t="s">
        <v>14347</v>
      </c>
      <c r="S185" s="1" t="s">
        <v>183</v>
      </c>
      <c r="T185" s="1"/>
      <c r="U185" s="1"/>
      <c r="V185" s="1" t="s">
        <v>14359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16478</v>
      </c>
      <c r="F186" s="1" t="s">
        <v>17621</v>
      </c>
      <c r="G186" s="1" t="s">
        <v>18745</v>
      </c>
      <c r="H186" s="1" t="s">
        <v>19867</v>
      </c>
      <c r="I186" s="1" t="s">
        <v>10145</v>
      </c>
      <c r="J186" s="1"/>
      <c r="K186" s="1" t="s">
        <v>20840</v>
      </c>
      <c r="L186" s="1" t="s">
        <v>184</v>
      </c>
      <c r="M186" s="1" t="s">
        <v>11760</v>
      </c>
      <c r="N186" s="1" t="s">
        <v>13248</v>
      </c>
      <c r="O186" s="1" t="s">
        <v>184</v>
      </c>
      <c r="P186" s="1" t="s">
        <v>20842</v>
      </c>
      <c r="Q186" s="1" t="s">
        <v>20842</v>
      </c>
      <c r="R186" s="1" t="s">
        <v>14347</v>
      </c>
      <c r="S186" s="1" t="s">
        <v>184</v>
      </c>
      <c r="T186" s="1"/>
      <c r="U186" s="1"/>
      <c r="V186" s="1" t="s">
        <v>14359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5237</v>
      </c>
      <c r="G187" s="1" t="s">
        <v>6871</v>
      </c>
      <c r="H187" s="1" t="s">
        <v>8503</v>
      </c>
      <c r="I187" s="1" t="s">
        <v>10146</v>
      </c>
      <c r="J187" s="1"/>
      <c r="K187" s="1" t="s">
        <v>20840</v>
      </c>
      <c r="L187" s="1" t="s">
        <v>185</v>
      </c>
      <c r="M187" s="1" t="s">
        <v>11761</v>
      </c>
      <c r="N187" s="1" t="s">
        <v>13248</v>
      </c>
      <c r="O187" s="1" t="s">
        <v>185</v>
      </c>
      <c r="P187" s="1" t="s">
        <v>20842</v>
      </c>
      <c r="Q187" s="1" t="s">
        <v>20842</v>
      </c>
      <c r="R187" s="1" t="s">
        <v>14347</v>
      </c>
      <c r="S187" s="1" t="s">
        <v>185</v>
      </c>
      <c r="T187" s="1"/>
      <c r="U187" s="1"/>
      <c r="V187" s="1" t="s">
        <v>14359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16479</v>
      </c>
      <c r="F188" s="1" t="s">
        <v>17622</v>
      </c>
      <c r="G188" s="1" t="s">
        <v>18746</v>
      </c>
      <c r="H188" s="1" t="s">
        <v>19868</v>
      </c>
      <c r="I188" s="1" t="s">
        <v>10147</v>
      </c>
      <c r="J188" s="1"/>
      <c r="K188" s="1" t="s">
        <v>20840</v>
      </c>
      <c r="L188" s="1" t="s">
        <v>186</v>
      </c>
      <c r="M188" s="1" t="s">
        <v>11762</v>
      </c>
      <c r="N188" s="1" t="s">
        <v>13248</v>
      </c>
      <c r="O188" s="1" t="s">
        <v>186</v>
      </c>
      <c r="P188" s="1" t="s">
        <v>20842</v>
      </c>
      <c r="Q188" s="1" t="s">
        <v>20842</v>
      </c>
      <c r="R188" s="1" t="s">
        <v>14347</v>
      </c>
      <c r="S188" s="1" t="s">
        <v>186</v>
      </c>
      <c r="T188" s="1"/>
      <c r="U188" s="1"/>
      <c r="V188" s="1" t="s">
        <v>14359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5239</v>
      </c>
      <c r="G189" s="1" t="s">
        <v>6873</v>
      </c>
      <c r="H189" s="1" t="s">
        <v>8505</v>
      </c>
      <c r="I189" s="1" t="s">
        <v>10148</v>
      </c>
      <c r="J189" s="1"/>
      <c r="K189" s="1" t="s">
        <v>20840</v>
      </c>
      <c r="L189" s="1" t="s">
        <v>187</v>
      </c>
      <c r="M189" s="1" t="s">
        <v>11763</v>
      </c>
      <c r="N189" s="1" t="s">
        <v>13248</v>
      </c>
      <c r="O189" s="1" t="s">
        <v>187</v>
      </c>
      <c r="P189" s="1" t="s">
        <v>20842</v>
      </c>
      <c r="Q189" s="1" t="s">
        <v>20842</v>
      </c>
      <c r="R189" s="1" t="s">
        <v>14347</v>
      </c>
      <c r="S189" s="1" t="s">
        <v>187</v>
      </c>
      <c r="T189" s="1"/>
      <c r="U189" s="1"/>
      <c r="V189" s="1" t="s">
        <v>14359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16480</v>
      </c>
      <c r="F190" s="1" t="s">
        <v>17623</v>
      </c>
      <c r="G190" s="1" t="s">
        <v>18747</v>
      </c>
      <c r="H190" s="1" t="s">
        <v>19869</v>
      </c>
      <c r="I190" s="1" t="s">
        <v>10149</v>
      </c>
      <c r="J190" s="1"/>
      <c r="K190" s="1" t="s">
        <v>20840</v>
      </c>
      <c r="L190" s="1" t="s">
        <v>188</v>
      </c>
      <c r="M190" s="1" t="s">
        <v>11764</v>
      </c>
      <c r="N190" s="1" t="s">
        <v>13248</v>
      </c>
      <c r="O190" s="1" t="s">
        <v>188</v>
      </c>
      <c r="P190" s="1" t="s">
        <v>20842</v>
      </c>
      <c r="Q190" s="1" t="s">
        <v>20842</v>
      </c>
      <c r="R190" s="1" t="s">
        <v>14347</v>
      </c>
      <c r="S190" s="1" t="s">
        <v>188</v>
      </c>
      <c r="T190" s="1"/>
      <c r="U190" s="1"/>
      <c r="V190" s="1" t="s">
        <v>14359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3576</v>
      </c>
      <c r="G191" s="1" t="s">
        <v>6875</v>
      </c>
      <c r="H191" s="1" t="s">
        <v>8507</v>
      </c>
      <c r="I191" s="1" t="s">
        <v>10150</v>
      </c>
      <c r="J191" s="1"/>
      <c r="K191" s="1" t="s">
        <v>20840</v>
      </c>
      <c r="L191" s="1" t="s">
        <v>189</v>
      </c>
      <c r="M191" s="1" t="s">
        <v>11765</v>
      </c>
      <c r="N191" s="1" t="s">
        <v>13248</v>
      </c>
      <c r="O191" s="1" t="s">
        <v>189</v>
      </c>
      <c r="P191" s="1" t="s">
        <v>20842</v>
      </c>
      <c r="Q191" s="1" t="s">
        <v>20842</v>
      </c>
      <c r="R191" s="1" t="s">
        <v>14347</v>
      </c>
      <c r="S191" s="1" t="s">
        <v>189</v>
      </c>
      <c r="T191" s="1"/>
      <c r="U191" s="1"/>
      <c r="V191" s="1" t="s">
        <v>14359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16481</v>
      </c>
      <c r="F192" s="1" t="s">
        <v>17624</v>
      </c>
      <c r="G192" s="1" t="s">
        <v>18748</v>
      </c>
      <c r="H192" s="1" t="s">
        <v>19870</v>
      </c>
      <c r="I192" s="1" t="s">
        <v>10151</v>
      </c>
      <c r="J192" s="1"/>
      <c r="K192" s="1" t="s">
        <v>20840</v>
      </c>
      <c r="L192" s="1" t="s">
        <v>190</v>
      </c>
      <c r="M192" s="1" t="s">
        <v>11766</v>
      </c>
      <c r="N192" s="1" t="s">
        <v>13248</v>
      </c>
      <c r="O192" s="1" t="s">
        <v>190</v>
      </c>
      <c r="P192" s="1" t="s">
        <v>20842</v>
      </c>
      <c r="Q192" s="1" t="s">
        <v>20842</v>
      </c>
      <c r="R192" s="1" t="s">
        <v>14347</v>
      </c>
      <c r="S192" s="1" t="s">
        <v>190</v>
      </c>
      <c r="T192" s="1"/>
      <c r="U192" s="1"/>
      <c r="V192" s="1" t="s">
        <v>14359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16482</v>
      </c>
      <c r="F193" s="1" t="s">
        <v>17625</v>
      </c>
      <c r="G193" s="1" t="s">
        <v>18749</v>
      </c>
      <c r="H193" s="1" t="s">
        <v>19871</v>
      </c>
      <c r="I193" s="1" t="s">
        <v>10152</v>
      </c>
      <c r="J193" s="1"/>
      <c r="K193" s="1" t="s">
        <v>20840</v>
      </c>
      <c r="L193" s="1" t="s">
        <v>191</v>
      </c>
      <c r="M193" s="1" t="s">
        <v>11767</v>
      </c>
      <c r="N193" s="1" t="s">
        <v>13248</v>
      </c>
      <c r="O193" s="1" t="s">
        <v>191</v>
      </c>
      <c r="P193" s="1" t="s">
        <v>20842</v>
      </c>
      <c r="Q193" s="1" t="s">
        <v>20842</v>
      </c>
      <c r="R193" s="1" t="s">
        <v>14347</v>
      </c>
      <c r="S193" s="1" t="s">
        <v>191</v>
      </c>
      <c r="T193" s="1"/>
      <c r="U193" s="1"/>
      <c r="V193" s="1" t="s">
        <v>14359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16483</v>
      </c>
      <c r="F194" s="1" t="s">
        <v>17626</v>
      </c>
      <c r="G194" s="1" t="s">
        <v>18750</v>
      </c>
      <c r="H194" s="1" t="s">
        <v>19872</v>
      </c>
      <c r="I194" s="1" t="s">
        <v>10153</v>
      </c>
      <c r="J194" s="1"/>
      <c r="K194" s="1" t="s">
        <v>20840</v>
      </c>
      <c r="L194" s="1" t="s">
        <v>192</v>
      </c>
      <c r="M194" s="1" t="s">
        <v>11768</v>
      </c>
      <c r="N194" s="1" t="s">
        <v>13248</v>
      </c>
      <c r="O194" s="1" t="s">
        <v>192</v>
      </c>
      <c r="P194" s="1" t="s">
        <v>20842</v>
      </c>
      <c r="Q194" s="1" t="s">
        <v>20842</v>
      </c>
      <c r="R194" s="1" t="s">
        <v>14347</v>
      </c>
      <c r="S194" s="1" t="s">
        <v>192</v>
      </c>
      <c r="T194" s="1"/>
      <c r="U194" s="1"/>
      <c r="V194" s="1" t="s">
        <v>14359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16484</v>
      </c>
      <c r="F195" s="1" t="s">
        <v>17627</v>
      </c>
      <c r="G195" s="1" t="s">
        <v>18751</v>
      </c>
      <c r="H195" s="1" t="s">
        <v>19873</v>
      </c>
      <c r="I195" s="1" t="s">
        <v>10154</v>
      </c>
      <c r="J195" s="1"/>
      <c r="K195" s="1" t="s">
        <v>20840</v>
      </c>
      <c r="L195" s="1" t="s">
        <v>193</v>
      </c>
      <c r="M195" s="1" t="s">
        <v>11769</v>
      </c>
      <c r="N195" s="1" t="s">
        <v>13248</v>
      </c>
      <c r="O195" s="1" t="s">
        <v>193</v>
      </c>
      <c r="P195" s="1" t="s">
        <v>20842</v>
      </c>
      <c r="Q195" s="1" t="s">
        <v>20842</v>
      </c>
      <c r="R195" s="1" t="s">
        <v>14347</v>
      </c>
      <c r="S195" s="1" t="s">
        <v>193</v>
      </c>
      <c r="T195" s="1"/>
      <c r="U195" s="1"/>
      <c r="V195" s="1" t="s">
        <v>14359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16485</v>
      </c>
      <c r="F196" s="1" t="s">
        <v>17628</v>
      </c>
      <c r="G196" s="1" t="s">
        <v>16485</v>
      </c>
      <c r="H196" s="1" t="s">
        <v>19874</v>
      </c>
      <c r="I196" s="1" t="s">
        <v>10155</v>
      </c>
      <c r="J196" s="1"/>
      <c r="K196" s="1" t="s">
        <v>20840</v>
      </c>
      <c r="L196" s="1" t="s">
        <v>194</v>
      </c>
      <c r="M196" s="1" t="s">
        <v>11770</v>
      </c>
      <c r="N196" s="1" t="s">
        <v>13248</v>
      </c>
      <c r="O196" s="1" t="s">
        <v>194</v>
      </c>
      <c r="P196" s="1" t="s">
        <v>20842</v>
      </c>
      <c r="Q196" s="1" t="s">
        <v>20842</v>
      </c>
      <c r="R196" s="1" t="s">
        <v>14347</v>
      </c>
      <c r="S196" s="1" t="s">
        <v>194</v>
      </c>
      <c r="T196" s="1"/>
      <c r="U196" s="1"/>
      <c r="V196" s="1" t="s">
        <v>14359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16486</v>
      </c>
      <c r="F197" s="1" t="s">
        <v>17629</v>
      </c>
      <c r="G197" s="1" t="s">
        <v>18752</v>
      </c>
      <c r="H197" s="1" t="s">
        <v>19875</v>
      </c>
      <c r="I197" s="1" t="s">
        <v>10156</v>
      </c>
      <c r="J197" s="1"/>
      <c r="K197" s="1" t="s">
        <v>20840</v>
      </c>
      <c r="L197" s="1" t="s">
        <v>195</v>
      </c>
      <c r="M197" s="1" t="s">
        <v>11771</v>
      </c>
      <c r="N197" s="1" t="s">
        <v>13248</v>
      </c>
      <c r="O197" s="1" t="s">
        <v>195</v>
      </c>
      <c r="P197" s="1" t="s">
        <v>20842</v>
      </c>
      <c r="Q197" s="1" t="s">
        <v>20842</v>
      </c>
      <c r="R197" s="1" t="s">
        <v>14347</v>
      </c>
      <c r="S197" s="1" t="s">
        <v>195</v>
      </c>
      <c r="T197" s="1"/>
      <c r="U197" s="1"/>
      <c r="V197" s="1" t="s">
        <v>14359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16487</v>
      </c>
      <c r="F198" s="1" t="s">
        <v>17630</v>
      </c>
      <c r="G198" s="1" t="s">
        <v>18753</v>
      </c>
      <c r="H198" s="1" t="s">
        <v>19876</v>
      </c>
      <c r="I198" s="1" t="s">
        <v>10157</v>
      </c>
      <c r="J198" s="1"/>
      <c r="K198" s="1" t="s">
        <v>20840</v>
      </c>
      <c r="L198" s="1" t="s">
        <v>196</v>
      </c>
      <c r="M198" s="1" t="s">
        <v>11772</v>
      </c>
      <c r="N198" s="1" t="s">
        <v>13248</v>
      </c>
      <c r="O198" s="1" t="s">
        <v>196</v>
      </c>
      <c r="P198" s="1" t="s">
        <v>20842</v>
      </c>
      <c r="Q198" s="1" t="s">
        <v>20842</v>
      </c>
      <c r="R198" s="1" t="s">
        <v>14347</v>
      </c>
      <c r="S198" s="1" t="s">
        <v>196</v>
      </c>
      <c r="T198" s="1"/>
      <c r="U198" s="1"/>
      <c r="V198" s="1" t="s">
        <v>14359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5248</v>
      </c>
      <c r="G199" s="1" t="s">
        <v>6882</v>
      </c>
      <c r="H199" s="1" t="s">
        <v>8515</v>
      </c>
      <c r="I199" s="1" t="s">
        <v>10158</v>
      </c>
      <c r="J199" s="1"/>
      <c r="K199" s="1" t="s">
        <v>20840</v>
      </c>
      <c r="L199" s="1" t="s">
        <v>197</v>
      </c>
      <c r="M199" s="1" t="s">
        <v>11773</v>
      </c>
      <c r="N199" s="1" t="s">
        <v>13248</v>
      </c>
      <c r="O199" s="1" t="s">
        <v>197</v>
      </c>
      <c r="P199" s="1" t="s">
        <v>20842</v>
      </c>
      <c r="Q199" s="1" t="s">
        <v>20842</v>
      </c>
      <c r="R199" s="1" t="s">
        <v>14347</v>
      </c>
      <c r="S199" s="1" t="s">
        <v>197</v>
      </c>
      <c r="T199" s="1"/>
      <c r="U199" s="1"/>
      <c r="V199" s="1" t="s">
        <v>14359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5249</v>
      </c>
      <c r="G200" s="1" t="s">
        <v>6883</v>
      </c>
      <c r="H200" s="1" t="s">
        <v>8516</v>
      </c>
      <c r="I200" s="1" t="s">
        <v>10159</v>
      </c>
      <c r="J200" s="1"/>
      <c r="K200" s="1" t="s">
        <v>20840</v>
      </c>
      <c r="L200" s="1" t="s">
        <v>198</v>
      </c>
      <c r="M200" s="1" t="s">
        <v>11774</v>
      </c>
      <c r="N200" s="1" t="s">
        <v>13248</v>
      </c>
      <c r="O200" s="1" t="s">
        <v>198</v>
      </c>
      <c r="P200" s="1" t="s">
        <v>20842</v>
      </c>
      <c r="Q200" s="1" t="s">
        <v>20842</v>
      </c>
      <c r="R200" s="1" t="s">
        <v>14347</v>
      </c>
      <c r="S200" s="1" t="s">
        <v>198</v>
      </c>
      <c r="T200" s="1"/>
      <c r="U200" s="1"/>
      <c r="V200" s="1" t="s">
        <v>14359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16488</v>
      </c>
      <c r="F201" s="1" t="s">
        <v>17631</v>
      </c>
      <c r="G201" s="1" t="s">
        <v>18754</v>
      </c>
      <c r="H201" s="1" t="s">
        <v>19877</v>
      </c>
      <c r="I201" s="1" t="s">
        <v>10160</v>
      </c>
      <c r="J201" s="1"/>
      <c r="K201" s="1" t="s">
        <v>20840</v>
      </c>
      <c r="L201" s="1" t="s">
        <v>199</v>
      </c>
      <c r="M201" s="1" t="s">
        <v>11775</v>
      </c>
      <c r="N201" s="1" t="s">
        <v>13248</v>
      </c>
      <c r="O201" s="1" t="s">
        <v>199</v>
      </c>
      <c r="P201" s="1" t="s">
        <v>20842</v>
      </c>
      <c r="Q201" s="1" t="s">
        <v>20842</v>
      </c>
      <c r="R201" s="1" t="s">
        <v>14347</v>
      </c>
      <c r="S201" s="1" t="s">
        <v>199</v>
      </c>
      <c r="T201" s="1"/>
      <c r="U201" s="1"/>
      <c r="V201" s="1" t="s">
        <v>14359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16489</v>
      </c>
      <c r="F202" s="1" t="s">
        <v>17632</v>
      </c>
      <c r="G202" s="1" t="s">
        <v>18755</v>
      </c>
      <c r="H202" s="1" t="s">
        <v>19878</v>
      </c>
      <c r="I202" s="1" t="s">
        <v>10161</v>
      </c>
      <c r="J202" s="1"/>
      <c r="K202" s="1" t="s">
        <v>20840</v>
      </c>
      <c r="L202" s="1" t="s">
        <v>200</v>
      </c>
      <c r="M202" s="1" t="s">
        <v>11776</v>
      </c>
      <c r="N202" s="1" t="s">
        <v>13248</v>
      </c>
      <c r="O202" s="1" t="s">
        <v>200</v>
      </c>
      <c r="P202" s="1" t="s">
        <v>20842</v>
      </c>
      <c r="Q202" s="1" t="s">
        <v>20842</v>
      </c>
      <c r="R202" s="1" t="s">
        <v>14347</v>
      </c>
      <c r="S202" s="1" t="s">
        <v>200</v>
      </c>
      <c r="T202" s="1"/>
      <c r="U202" s="1"/>
      <c r="V202" s="1" t="s">
        <v>14359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16490</v>
      </c>
      <c r="F203" s="1" t="s">
        <v>17633</v>
      </c>
      <c r="G203" s="1" t="s">
        <v>18756</v>
      </c>
      <c r="H203" s="1" t="s">
        <v>19879</v>
      </c>
      <c r="I203" s="1" t="s">
        <v>10162</v>
      </c>
      <c r="J203" s="1"/>
      <c r="K203" s="1" t="s">
        <v>20840</v>
      </c>
      <c r="L203" s="1" t="s">
        <v>201</v>
      </c>
      <c r="M203" s="1" t="s">
        <v>11777</v>
      </c>
      <c r="N203" s="1" t="s">
        <v>13248</v>
      </c>
      <c r="O203" s="1" t="s">
        <v>201</v>
      </c>
      <c r="P203" s="1" t="s">
        <v>20842</v>
      </c>
      <c r="Q203" s="1" t="s">
        <v>20842</v>
      </c>
      <c r="R203" s="1" t="s">
        <v>14347</v>
      </c>
      <c r="S203" s="1" t="s">
        <v>201</v>
      </c>
      <c r="T203" s="1"/>
      <c r="U203" s="1"/>
      <c r="V203" s="1" t="s">
        <v>14359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16491</v>
      </c>
      <c r="F204" s="1" t="s">
        <v>17634</v>
      </c>
      <c r="G204" s="1" t="s">
        <v>18757</v>
      </c>
      <c r="H204" s="1" t="s">
        <v>19880</v>
      </c>
      <c r="I204" s="1" t="s">
        <v>10163</v>
      </c>
      <c r="J204" s="1"/>
      <c r="K204" s="1" t="s">
        <v>20840</v>
      </c>
      <c r="L204" s="1" t="s">
        <v>202</v>
      </c>
      <c r="M204" s="1" t="s">
        <v>11778</v>
      </c>
      <c r="N204" s="1" t="s">
        <v>13248</v>
      </c>
      <c r="O204" s="1" t="s">
        <v>202</v>
      </c>
      <c r="P204" s="1" t="s">
        <v>20842</v>
      </c>
      <c r="Q204" s="1" t="s">
        <v>20842</v>
      </c>
      <c r="R204" s="1" t="s">
        <v>14347</v>
      </c>
      <c r="S204" s="1" t="s">
        <v>202</v>
      </c>
      <c r="T204" s="1"/>
      <c r="U204" s="1"/>
      <c r="V204" s="1" t="s">
        <v>14359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16492</v>
      </c>
      <c r="F205" s="1" t="s">
        <v>17635</v>
      </c>
      <c r="G205" s="1" t="s">
        <v>18758</v>
      </c>
      <c r="H205" s="1" t="s">
        <v>19881</v>
      </c>
      <c r="I205" s="1" t="s">
        <v>10164</v>
      </c>
      <c r="J205" s="1"/>
      <c r="K205" s="1" t="s">
        <v>20840</v>
      </c>
      <c r="L205" s="1" t="s">
        <v>203</v>
      </c>
      <c r="M205" s="1" t="s">
        <v>11779</v>
      </c>
      <c r="N205" s="1" t="s">
        <v>13248</v>
      </c>
      <c r="O205" s="1" t="s">
        <v>203</v>
      </c>
      <c r="P205" s="1" t="s">
        <v>20842</v>
      </c>
      <c r="Q205" s="1" t="s">
        <v>20842</v>
      </c>
      <c r="R205" s="1" t="s">
        <v>14347</v>
      </c>
      <c r="S205" s="1" t="s">
        <v>203</v>
      </c>
      <c r="T205" s="1"/>
      <c r="U205" s="1"/>
      <c r="V205" s="1" t="s">
        <v>14359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16493</v>
      </c>
      <c r="F206" s="1" t="s">
        <v>17636</v>
      </c>
      <c r="G206" s="1" t="s">
        <v>18759</v>
      </c>
      <c r="H206" s="1" t="s">
        <v>19882</v>
      </c>
      <c r="I206" s="1" t="s">
        <v>10165</v>
      </c>
      <c r="J206" s="1"/>
      <c r="K206" s="1" t="s">
        <v>20840</v>
      </c>
      <c r="L206" s="1" t="s">
        <v>204</v>
      </c>
      <c r="M206" s="1" t="s">
        <v>11780</v>
      </c>
      <c r="N206" s="1" t="s">
        <v>13248</v>
      </c>
      <c r="O206" s="1" t="s">
        <v>204</v>
      </c>
      <c r="P206" s="1" t="s">
        <v>20842</v>
      </c>
      <c r="Q206" s="1" t="s">
        <v>20842</v>
      </c>
      <c r="R206" s="1" t="s">
        <v>14347</v>
      </c>
      <c r="S206" s="1" t="s">
        <v>204</v>
      </c>
      <c r="T206" s="1"/>
      <c r="U206" s="1"/>
      <c r="V206" s="1" t="s">
        <v>14359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16494</v>
      </c>
      <c r="F207" s="1" t="s">
        <v>17637</v>
      </c>
      <c r="G207" s="1" t="s">
        <v>18760</v>
      </c>
      <c r="H207" s="1" t="s">
        <v>19883</v>
      </c>
      <c r="I207" s="1" t="s">
        <v>10166</v>
      </c>
      <c r="J207" s="1"/>
      <c r="K207" s="1" t="s">
        <v>20840</v>
      </c>
      <c r="L207" s="1" t="s">
        <v>205</v>
      </c>
      <c r="M207" s="1" t="s">
        <v>11781</v>
      </c>
      <c r="N207" s="1" t="s">
        <v>13248</v>
      </c>
      <c r="O207" s="1" t="s">
        <v>205</v>
      </c>
      <c r="P207" s="1" t="s">
        <v>20842</v>
      </c>
      <c r="Q207" s="1" t="s">
        <v>20842</v>
      </c>
      <c r="R207" s="1" t="s">
        <v>14347</v>
      </c>
      <c r="S207" s="1" t="s">
        <v>205</v>
      </c>
      <c r="T207" s="1"/>
      <c r="U207" s="1"/>
      <c r="V207" s="1" t="s">
        <v>14359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16495</v>
      </c>
      <c r="F208" s="1" t="s">
        <v>17638</v>
      </c>
      <c r="G208" s="1" t="s">
        <v>18761</v>
      </c>
      <c r="H208" s="1" t="s">
        <v>19884</v>
      </c>
      <c r="I208" s="1" t="s">
        <v>10167</v>
      </c>
      <c r="J208" s="1"/>
      <c r="K208" s="1" t="s">
        <v>20840</v>
      </c>
      <c r="L208" s="1" t="s">
        <v>206</v>
      </c>
      <c r="M208" s="1" t="s">
        <v>11782</v>
      </c>
      <c r="N208" s="1" t="s">
        <v>13248</v>
      </c>
      <c r="O208" s="1" t="s">
        <v>206</v>
      </c>
      <c r="P208" s="1" t="s">
        <v>20842</v>
      </c>
      <c r="Q208" s="1" t="s">
        <v>20842</v>
      </c>
      <c r="R208" s="1" t="s">
        <v>14347</v>
      </c>
      <c r="S208" s="1" t="s">
        <v>206</v>
      </c>
      <c r="T208" s="1"/>
      <c r="U208" s="1"/>
      <c r="V208" s="1" t="s">
        <v>14359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5258</v>
      </c>
      <c r="G209" s="1" t="s">
        <v>6892</v>
      </c>
      <c r="H209" s="1" t="s">
        <v>8525</v>
      </c>
      <c r="I209" s="1" t="s">
        <v>10168</v>
      </c>
      <c r="J209" s="1"/>
      <c r="K209" s="1" t="s">
        <v>20840</v>
      </c>
      <c r="L209" s="1" t="s">
        <v>207</v>
      </c>
      <c r="M209" s="1" t="s">
        <v>11783</v>
      </c>
      <c r="N209" s="1" t="s">
        <v>13248</v>
      </c>
      <c r="O209" s="1" t="s">
        <v>207</v>
      </c>
      <c r="P209" s="1" t="s">
        <v>20842</v>
      </c>
      <c r="Q209" s="1" t="s">
        <v>20842</v>
      </c>
      <c r="R209" s="1" t="s">
        <v>14347</v>
      </c>
      <c r="S209" s="1" t="s">
        <v>207</v>
      </c>
      <c r="T209" s="1"/>
      <c r="U209" s="1"/>
      <c r="V209" s="1" t="s">
        <v>14359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5259</v>
      </c>
      <c r="G210" s="1" t="s">
        <v>6893</v>
      </c>
      <c r="H210" s="1" t="s">
        <v>8525</v>
      </c>
      <c r="I210" s="1" t="s">
        <v>10169</v>
      </c>
      <c r="J210" s="1"/>
      <c r="K210" s="1" t="s">
        <v>20840</v>
      </c>
      <c r="L210" s="1" t="s">
        <v>208</v>
      </c>
      <c r="M210" s="1" t="s">
        <v>11784</v>
      </c>
      <c r="N210" s="1" t="s">
        <v>13248</v>
      </c>
      <c r="O210" s="1" t="s">
        <v>208</v>
      </c>
      <c r="P210" s="1" t="s">
        <v>20842</v>
      </c>
      <c r="Q210" s="1" t="s">
        <v>20842</v>
      </c>
      <c r="R210" s="1" t="s">
        <v>14347</v>
      </c>
      <c r="S210" s="1" t="s">
        <v>208</v>
      </c>
      <c r="T210" s="1"/>
      <c r="U210" s="1"/>
      <c r="V210" s="1" t="s">
        <v>14359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5260</v>
      </c>
      <c r="G211" s="1" t="s">
        <v>6894</v>
      </c>
      <c r="H211" s="1" t="s">
        <v>8526</v>
      </c>
      <c r="I211" s="1" t="s">
        <v>10170</v>
      </c>
      <c r="J211" s="1"/>
      <c r="K211" s="1" t="s">
        <v>20840</v>
      </c>
      <c r="L211" s="1" t="s">
        <v>209</v>
      </c>
      <c r="M211" s="1" t="s">
        <v>11785</v>
      </c>
      <c r="N211" s="1" t="s">
        <v>13248</v>
      </c>
      <c r="O211" s="1" t="s">
        <v>209</v>
      </c>
      <c r="P211" s="1" t="s">
        <v>20842</v>
      </c>
      <c r="Q211" s="1" t="s">
        <v>20842</v>
      </c>
      <c r="R211" s="1" t="s">
        <v>14347</v>
      </c>
      <c r="S211" s="1" t="s">
        <v>209</v>
      </c>
      <c r="T211" s="1"/>
      <c r="U211" s="1"/>
      <c r="V211" s="1" t="s">
        <v>14359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16496</v>
      </c>
      <c r="F212" s="1" t="s">
        <v>17639</v>
      </c>
      <c r="G212" s="1" t="s">
        <v>18762</v>
      </c>
      <c r="H212" s="1" t="s">
        <v>19885</v>
      </c>
      <c r="I212" s="1" t="s">
        <v>10171</v>
      </c>
      <c r="J212" s="1"/>
      <c r="K212" s="1" t="s">
        <v>20840</v>
      </c>
      <c r="L212" s="1" t="s">
        <v>210</v>
      </c>
      <c r="M212" s="1" t="s">
        <v>11786</v>
      </c>
      <c r="N212" s="1" t="s">
        <v>13248</v>
      </c>
      <c r="O212" s="1" t="s">
        <v>210</v>
      </c>
      <c r="P212" s="1" t="s">
        <v>20842</v>
      </c>
      <c r="Q212" s="1" t="s">
        <v>20842</v>
      </c>
      <c r="R212" s="1" t="s">
        <v>14347</v>
      </c>
      <c r="S212" s="1" t="s">
        <v>210</v>
      </c>
      <c r="T212" s="1"/>
      <c r="U212" s="1"/>
      <c r="V212" s="1" t="s">
        <v>14359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5262</v>
      </c>
      <c r="G213" s="1" t="s">
        <v>6896</v>
      </c>
      <c r="H213" s="1" t="s">
        <v>8528</v>
      </c>
      <c r="I213" s="1" t="s">
        <v>10114</v>
      </c>
      <c r="J213" s="1"/>
      <c r="K213" s="1" t="s">
        <v>20840</v>
      </c>
      <c r="L213" s="1" t="s">
        <v>211</v>
      </c>
      <c r="M213" s="1" t="s">
        <v>11787</v>
      </c>
      <c r="N213" s="1" t="s">
        <v>13248</v>
      </c>
      <c r="O213" s="1" t="s">
        <v>211</v>
      </c>
      <c r="P213" s="1" t="s">
        <v>20842</v>
      </c>
      <c r="Q213" s="1" t="s">
        <v>20842</v>
      </c>
      <c r="R213" s="1" t="s">
        <v>14347</v>
      </c>
      <c r="S213" s="1" t="s">
        <v>211</v>
      </c>
      <c r="T213" s="1"/>
      <c r="U213" s="1"/>
      <c r="V213" s="1" t="s">
        <v>14359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16497</v>
      </c>
      <c r="F214" s="1" t="s">
        <v>17640</v>
      </c>
      <c r="G214" s="1" t="s">
        <v>18763</v>
      </c>
      <c r="H214" s="1" t="s">
        <v>19886</v>
      </c>
      <c r="I214" s="1" t="s">
        <v>10172</v>
      </c>
      <c r="J214" s="1"/>
      <c r="K214" s="1" t="s">
        <v>20840</v>
      </c>
      <c r="L214" s="1" t="s">
        <v>212</v>
      </c>
      <c r="M214" s="1" t="s">
        <v>11788</v>
      </c>
      <c r="N214" s="1" t="s">
        <v>13248</v>
      </c>
      <c r="O214" s="1" t="s">
        <v>212</v>
      </c>
      <c r="P214" s="1" t="s">
        <v>20842</v>
      </c>
      <c r="Q214" s="1" t="s">
        <v>20842</v>
      </c>
      <c r="R214" s="1" t="s">
        <v>14347</v>
      </c>
      <c r="S214" s="1" t="s">
        <v>212</v>
      </c>
      <c r="T214" s="1"/>
      <c r="U214" s="1"/>
      <c r="V214" s="1" t="s">
        <v>14359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16498</v>
      </c>
      <c r="F215" s="1" t="s">
        <v>17641</v>
      </c>
      <c r="G215" s="1" t="s">
        <v>18764</v>
      </c>
      <c r="H215" s="1" t="s">
        <v>19887</v>
      </c>
      <c r="I215" s="1" t="s">
        <v>10173</v>
      </c>
      <c r="J215" s="1"/>
      <c r="K215" s="1" t="s">
        <v>20840</v>
      </c>
      <c r="L215" s="1" t="s">
        <v>213</v>
      </c>
      <c r="M215" s="1" t="s">
        <v>11789</v>
      </c>
      <c r="N215" s="1" t="s">
        <v>13248</v>
      </c>
      <c r="O215" s="1" t="s">
        <v>213</v>
      </c>
      <c r="P215" s="1" t="s">
        <v>20842</v>
      </c>
      <c r="Q215" s="1" t="s">
        <v>20842</v>
      </c>
      <c r="R215" s="1" t="s">
        <v>14347</v>
      </c>
      <c r="S215" s="1" t="s">
        <v>213</v>
      </c>
      <c r="T215" s="1"/>
      <c r="U215" s="1"/>
      <c r="V215" s="1" t="s">
        <v>14359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16499</v>
      </c>
      <c r="F216" s="1" t="s">
        <v>17642</v>
      </c>
      <c r="G216" s="1" t="s">
        <v>18765</v>
      </c>
      <c r="H216" s="1" t="s">
        <v>19888</v>
      </c>
      <c r="I216" s="1" t="s">
        <v>10174</v>
      </c>
      <c r="J216" s="1"/>
      <c r="K216" s="1" t="s">
        <v>20840</v>
      </c>
      <c r="L216" s="1" t="s">
        <v>214</v>
      </c>
      <c r="M216" s="1" t="s">
        <v>11790</v>
      </c>
      <c r="N216" s="1" t="s">
        <v>13248</v>
      </c>
      <c r="O216" s="1" t="s">
        <v>214</v>
      </c>
      <c r="P216" s="1" t="s">
        <v>20842</v>
      </c>
      <c r="Q216" s="1" t="s">
        <v>20842</v>
      </c>
      <c r="R216" s="1" t="s">
        <v>14347</v>
      </c>
      <c r="S216" s="1" t="s">
        <v>214</v>
      </c>
      <c r="T216" s="1"/>
      <c r="U216" s="1"/>
      <c r="V216" s="1" t="s">
        <v>14359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16500</v>
      </c>
      <c r="F217" s="1" t="s">
        <v>17643</v>
      </c>
      <c r="G217" s="1" t="s">
        <v>18766</v>
      </c>
      <c r="H217" s="1" t="s">
        <v>19889</v>
      </c>
      <c r="I217" s="1" t="s">
        <v>10175</v>
      </c>
      <c r="J217" s="1"/>
      <c r="K217" s="1" t="s">
        <v>20840</v>
      </c>
      <c r="L217" s="1" t="s">
        <v>215</v>
      </c>
      <c r="M217" s="1" t="s">
        <v>11791</v>
      </c>
      <c r="N217" s="1" t="s">
        <v>13248</v>
      </c>
      <c r="O217" s="1" t="s">
        <v>215</v>
      </c>
      <c r="P217" s="1" t="s">
        <v>20842</v>
      </c>
      <c r="Q217" s="1" t="s">
        <v>20842</v>
      </c>
      <c r="R217" s="1" t="s">
        <v>14347</v>
      </c>
      <c r="S217" s="1" t="s">
        <v>215</v>
      </c>
      <c r="T217" s="1"/>
      <c r="U217" s="1"/>
      <c r="V217" s="1" t="s">
        <v>14359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5267</v>
      </c>
      <c r="G218" s="1" t="s">
        <v>6901</v>
      </c>
      <c r="H218" s="1" t="s">
        <v>8533</v>
      </c>
      <c r="I218" s="1" t="s">
        <v>10176</v>
      </c>
      <c r="J218" s="1"/>
      <c r="K218" s="1" t="s">
        <v>20840</v>
      </c>
      <c r="L218" s="1" t="s">
        <v>216</v>
      </c>
      <c r="M218" s="1" t="s">
        <v>11792</v>
      </c>
      <c r="N218" s="1" t="s">
        <v>13248</v>
      </c>
      <c r="O218" s="1" t="s">
        <v>216</v>
      </c>
      <c r="P218" s="1" t="s">
        <v>20842</v>
      </c>
      <c r="Q218" s="1" t="s">
        <v>20842</v>
      </c>
      <c r="R218" s="1" t="s">
        <v>14347</v>
      </c>
      <c r="S218" s="1" t="s">
        <v>216</v>
      </c>
      <c r="T218" s="1"/>
      <c r="U218" s="1"/>
      <c r="V218" s="1" t="s">
        <v>14359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16501</v>
      </c>
      <c r="F219" s="1" t="s">
        <v>17644</v>
      </c>
      <c r="G219" s="1" t="s">
        <v>18767</v>
      </c>
      <c r="H219" s="1" t="s">
        <v>19890</v>
      </c>
      <c r="I219" s="1" t="s">
        <v>10177</v>
      </c>
      <c r="J219" s="1"/>
      <c r="K219" s="1" t="s">
        <v>20840</v>
      </c>
      <c r="L219" s="1" t="s">
        <v>217</v>
      </c>
      <c r="M219" s="1" t="s">
        <v>11793</v>
      </c>
      <c r="N219" s="1" t="s">
        <v>13248</v>
      </c>
      <c r="O219" s="1" t="s">
        <v>217</v>
      </c>
      <c r="P219" s="1" t="s">
        <v>20842</v>
      </c>
      <c r="Q219" s="1" t="s">
        <v>20842</v>
      </c>
      <c r="R219" s="1" t="s">
        <v>14347</v>
      </c>
      <c r="S219" s="1" t="s">
        <v>217</v>
      </c>
      <c r="T219" s="1"/>
      <c r="U219" s="1"/>
      <c r="V219" s="1" t="s">
        <v>14359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16502</v>
      </c>
      <c r="F220" s="1" t="s">
        <v>17645</v>
      </c>
      <c r="G220" s="1" t="s">
        <v>18768</v>
      </c>
      <c r="H220" s="1" t="s">
        <v>19891</v>
      </c>
      <c r="I220" s="1" t="s">
        <v>10178</v>
      </c>
      <c r="J220" s="1"/>
      <c r="K220" s="1" t="s">
        <v>20840</v>
      </c>
      <c r="L220" s="1" t="s">
        <v>218</v>
      </c>
      <c r="M220" s="1" t="s">
        <v>11794</v>
      </c>
      <c r="N220" s="1" t="s">
        <v>13248</v>
      </c>
      <c r="O220" s="1" t="s">
        <v>218</v>
      </c>
      <c r="P220" s="1" t="s">
        <v>20842</v>
      </c>
      <c r="Q220" s="1" t="s">
        <v>20842</v>
      </c>
      <c r="R220" s="1" t="s">
        <v>14347</v>
      </c>
      <c r="S220" s="1" t="s">
        <v>218</v>
      </c>
      <c r="T220" s="1"/>
      <c r="U220" s="1"/>
      <c r="V220" s="1" t="s">
        <v>14359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16503</v>
      </c>
      <c r="F221" s="1" t="s">
        <v>17646</v>
      </c>
      <c r="G221" s="1" t="s">
        <v>18769</v>
      </c>
      <c r="H221" s="1" t="s">
        <v>19892</v>
      </c>
      <c r="I221" s="1" t="s">
        <v>10179</v>
      </c>
      <c r="J221" s="1"/>
      <c r="K221" s="1" t="s">
        <v>20840</v>
      </c>
      <c r="L221" s="1" t="s">
        <v>219</v>
      </c>
      <c r="M221" s="1" t="s">
        <v>11795</v>
      </c>
      <c r="N221" s="1" t="s">
        <v>13248</v>
      </c>
      <c r="O221" s="1" t="s">
        <v>219</v>
      </c>
      <c r="P221" s="1" t="s">
        <v>20842</v>
      </c>
      <c r="Q221" s="1" t="s">
        <v>20842</v>
      </c>
      <c r="R221" s="1" t="s">
        <v>14347</v>
      </c>
      <c r="S221" s="1" t="s">
        <v>219</v>
      </c>
      <c r="T221" s="1"/>
      <c r="U221" s="1"/>
      <c r="V221" s="1" t="s">
        <v>14359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16504</v>
      </c>
      <c r="F222" s="1" t="s">
        <v>17647</v>
      </c>
      <c r="G222" s="1" t="s">
        <v>18770</v>
      </c>
      <c r="H222" s="1" t="s">
        <v>19893</v>
      </c>
      <c r="I222" s="1" t="s">
        <v>10180</v>
      </c>
      <c r="J222" s="1"/>
      <c r="K222" s="1" t="s">
        <v>20840</v>
      </c>
      <c r="L222" s="1" t="s">
        <v>220</v>
      </c>
      <c r="M222" s="1" t="s">
        <v>11796</v>
      </c>
      <c r="N222" s="1" t="s">
        <v>13248</v>
      </c>
      <c r="O222" s="1" t="s">
        <v>220</v>
      </c>
      <c r="P222" s="1" t="s">
        <v>20842</v>
      </c>
      <c r="Q222" s="1" t="s">
        <v>20842</v>
      </c>
      <c r="R222" s="1" t="s">
        <v>14347</v>
      </c>
      <c r="S222" s="1" t="s">
        <v>220</v>
      </c>
      <c r="T222" s="1"/>
      <c r="U222" s="1"/>
      <c r="V222" s="1" t="s">
        <v>14359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16505</v>
      </c>
      <c r="F223" s="1" t="s">
        <v>17648</v>
      </c>
      <c r="G223" s="1" t="s">
        <v>18771</v>
      </c>
      <c r="H223" s="1" t="s">
        <v>19894</v>
      </c>
      <c r="I223" s="1" t="s">
        <v>10181</v>
      </c>
      <c r="J223" s="1"/>
      <c r="K223" s="1" t="s">
        <v>20840</v>
      </c>
      <c r="L223" s="1" t="s">
        <v>221</v>
      </c>
      <c r="M223" s="1" t="s">
        <v>11797</v>
      </c>
      <c r="N223" s="1" t="s">
        <v>13248</v>
      </c>
      <c r="O223" s="1" t="s">
        <v>221</v>
      </c>
      <c r="P223" s="1" t="s">
        <v>20842</v>
      </c>
      <c r="Q223" s="1" t="s">
        <v>20842</v>
      </c>
      <c r="R223" s="1" t="s">
        <v>14347</v>
      </c>
      <c r="S223" s="1" t="s">
        <v>221</v>
      </c>
      <c r="T223" s="1"/>
      <c r="U223" s="1"/>
      <c r="V223" s="1" t="s">
        <v>14359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16506</v>
      </c>
      <c r="F224" s="1" t="s">
        <v>17649</v>
      </c>
      <c r="G224" s="1" t="s">
        <v>18772</v>
      </c>
      <c r="H224" s="1" t="s">
        <v>19895</v>
      </c>
      <c r="I224" s="1" t="s">
        <v>10167</v>
      </c>
      <c r="J224" s="1"/>
      <c r="K224" s="1" t="s">
        <v>20840</v>
      </c>
      <c r="L224" s="1" t="s">
        <v>222</v>
      </c>
      <c r="M224" s="1" t="s">
        <v>11798</v>
      </c>
      <c r="N224" s="1" t="s">
        <v>13248</v>
      </c>
      <c r="O224" s="1" t="s">
        <v>222</v>
      </c>
      <c r="P224" s="1" t="s">
        <v>20842</v>
      </c>
      <c r="Q224" s="1" t="s">
        <v>20842</v>
      </c>
      <c r="R224" s="1" t="s">
        <v>14347</v>
      </c>
      <c r="S224" s="1" t="s">
        <v>222</v>
      </c>
      <c r="T224" s="1"/>
      <c r="U224" s="1"/>
      <c r="V224" s="1" t="s">
        <v>14359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16507</v>
      </c>
      <c r="F225" s="1" t="s">
        <v>17650</v>
      </c>
      <c r="G225" s="1" t="s">
        <v>18773</v>
      </c>
      <c r="H225" s="1" t="s">
        <v>19896</v>
      </c>
      <c r="I225" s="1" t="s">
        <v>10182</v>
      </c>
      <c r="J225" s="1"/>
      <c r="K225" s="1" t="s">
        <v>20840</v>
      </c>
      <c r="L225" s="1" t="s">
        <v>223</v>
      </c>
      <c r="M225" s="1" t="s">
        <v>11799</v>
      </c>
      <c r="N225" s="1" t="s">
        <v>13248</v>
      </c>
      <c r="O225" s="1" t="s">
        <v>223</v>
      </c>
      <c r="P225" s="1" t="s">
        <v>20842</v>
      </c>
      <c r="Q225" s="1" t="s">
        <v>20842</v>
      </c>
      <c r="R225" s="1" t="s">
        <v>14347</v>
      </c>
      <c r="S225" s="1" t="s">
        <v>223</v>
      </c>
      <c r="T225" s="1"/>
      <c r="U225" s="1"/>
      <c r="V225" s="1" t="s">
        <v>14359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16508</v>
      </c>
      <c r="F226" s="1" t="s">
        <v>17651</v>
      </c>
      <c r="G226" s="1" t="s">
        <v>18774</v>
      </c>
      <c r="H226" s="1" t="s">
        <v>19897</v>
      </c>
      <c r="I226" s="1" t="s">
        <v>10183</v>
      </c>
      <c r="J226" s="1"/>
      <c r="K226" s="1" t="s">
        <v>20840</v>
      </c>
      <c r="L226" s="1" t="s">
        <v>224</v>
      </c>
      <c r="M226" s="1" t="s">
        <v>11800</v>
      </c>
      <c r="N226" s="1" t="s">
        <v>13248</v>
      </c>
      <c r="O226" s="1" t="s">
        <v>224</v>
      </c>
      <c r="P226" s="1" t="s">
        <v>20842</v>
      </c>
      <c r="Q226" s="1" t="s">
        <v>20842</v>
      </c>
      <c r="R226" s="1" t="s">
        <v>14347</v>
      </c>
      <c r="S226" s="1" t="s">
        <v>224</v>
      </c>
      <c r="T226" s="1"/>
      <c r="U226" s="1"/>
      <c r="V226" s="1" t="s">
        <v>14359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16509</v>
      </c>
      <c r="F227" s="1" t="s">
        <v>17652</v>
      </c>
      <c r="G227" s="1" t="s">
        <v>18775</v>
      </c>
      <c r="H227" s="1" t="s">
        <v>19898</v>
      </c>
      <c r="I227" s="1" t="s">
        <v>10184</v>
      </c>
      <c r="J227" s="1"/>
      <c r="K227" s="1" t="s">
        <v>20840</v>
      </c>
      <c r="L227" s="1" t="s">
        <v>225</v>
      </c>
      <c r="M227" s="1" t="s">
        <v>11801</v>
      </c>
      <c r="N227" s="1" t="s">
        <v>13248</v>
      </c>
      <c r="O227" s="1" t="s">
        <v>225</v>
      </c>
      <c r="P227" s="1" t="s">
        <v>20842</v>
      </c>
      <c r="Q227" s="1" t="s">
        <v>20842</v>
      </c>
      <c r="R227" s="1" t="s">
        <v>14347</v>
      </c>
      <c r="S227" s="1" t="s">
        <v>225</v>
      </c>
      <c r="T227" s="1"/>
      <c r="U227" s="1"/>
      <c r="V227" s="1" t="s">
        <v>14359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16510</v>
      </c>
      <c r="F228" s="1" t="s">
        <v>17653</v>
      </c>
      <c r="G228" s="1" t="s">
        <v>18776</v>
      </c>
      <c r="H228" s="1" t="s">
        <v>19899</v>
      </c>
      <c r="I228" s="1" t="s">
        <v>10185</v>
      </c>
      <c r="J228" s="1"/>
      <c r="K228" s="1" t="s">
        <v>20840</v>
      </c>
      <c r="L228" s="1" t="s">
        <v>226</v>
      </c>
      <c r="M228" s="1" t="s">
        <v>11802</v>
      </c>
      <c r="N228" s="1" t="s">
        <v>13248</v>
      </c>
      <c r="O228" s="1" t="s">
        <v>226</v>
      </c>
      <c r="P228" s="1" t="s">
        <v>20842</v>
      </c>
      <c r="Q228" s="1" t="s">
        <v>20842</v>
      </c>
      <c r="R228" s="1" t="s">
        <v>14347</v>
      </c>
      <c r="S228" s="1" t="s">
        <v>226</v>
      </c>
      <c r="T228" s="1"/>
      <c r="U228" s="1"/>
      <c r="V228" s="1" t="s">
        <v>14359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16511</v>
      </c>
      <c r="F229" s="1" t="s">
        <v>17654</v>
      </c>
      <c r="G229" s="1" t="s">
        <v>18777</v>
      </c>
      <c r="H229" s="1" t="s">
        <v>19900</v>
      </c>
      <c r="I229" s="1" t="s">
        <v>10186</v>
      </c>
      <c r="J229" s="1"/>
      <c r="K229" s="1" t="s">
        <v>20840</v>
      </c>
      <c r="L229" s="1" t="s">
        <v>227</v>
      </c>
      <c r="M229" s="1" t="s">
        <v>11803</v>
      </c>
      <c r="N229" s="1" t="s">
        <v>13248</v>
      </c>
      <c r="O229" s="1" t="s">
        <v>227</v>
      </c>
      <c r="P229" s="1" t="s">
        <v>20842</v>
      </c>
      <c r="Q229" s="1" t="s">
        <v>20842</v>
      </c>
      <c r="R229" s="1" t="s">
        <v>14347</v>
      </c>
      <c r="S229" s="1" t="s">
        <v>227</v>
      </c>
      <c r="T229" s="1"/>
      <c r="U229" s="1"/>
      <c r="V229" s="1" t="s">
        <v>14359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16512</v>
      </c>
      <c r="F230" s="1" t="s">
        <v>17655</v>
      </c>
      <c r="G230" s="1" t="s">
        <v>18778</v>
      </c>
      <c r="H230" s="1" t="s">
        <v>19901</v>
      </c>
      <c r="I230" s="1" t="s">
        <v>10187</v>
      </c>
      <c r="J230" s="1"/>
      <c r="K230" s="1" t="s">
        <v>20840</v>
      </c>
      <c r="L230" s="1" t="s">
        <v>228</v>
      </c>
      <c r="M230" s="1" t="s">
        <v>11804</v>
      </c>
      <c r="N230" s="1" t="s">
        <v>13248</v>
      </c>
      <c r="O230" s="1" t="s">
        <v>228</v>
      </c>
      <c r="P230" s="1" t="s">
        <v>20842</v>
      </c>
      <c r="Q230" s="1" t="s">
        <v>20842</v>
      </c>
      <c r="R230" s="1" t="s">
        <v>14347</v>
      </c>
      <c r="S230" s="1" t="s">
        <v>228</v>
      </c>
      <c r="T230" s="1"/>
      <c r="U230" s="1"/>
      <c r="V230" s="1" t="s">
        <v>14359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16513</v>
      </c>
      <c r="F231" s="1" t="s">
        <v>17656</v>
      </c>
      <c r="G231" s="1" t="s">
        <v>18779</v>
      </c>
      <c r="H231" s="1" t="s">
        <v>19902</v>
      </c>
      <c r="I231" s="1" t="s">
        <v>10188</v>
      </c>
      <c r="J231" s="1"/>
      <c r="K231" s="1" t="s">
        <v>20840</v>
      </c>
      <c r="L231" s="1" t="s">
        <v>229</v>
      </c>
      <c r="M231" s="1" t="s">
        <v>11805</v>
      </c>
      <c r="N231" s="1" t="s">
        <v>13248</v>
      </c>
      <c r="O231" s="1" t="s">
        <v>229</v>
      </c>
      <c r="P231" s="1" t="s">
        <v>20842</v>
      </c>
      <c r="Q231" s="1" t="s">
        <v>20842</v>
      </c>
      <c r="R231" s="1" t="s">
        <v>14347</v>
      </c>
      <c r="S231" s="1" t="s">
        <v>229</v>
      </c>
      <c r="T231" s="1"/>
      <c r="U231" s="1"/>
      <c r="V231" s="1" t="s">
        <v>14359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16514</v>
      </c>
      <c r="F232" s="1" t="s">
        <v>17657</v>
      </c>
      <c r="G232" s="1" t="s">
        <v>18780</v>
      </c>
      <c r="H232" s="1" t="s">
        <v>19903</v>
      </c>
      <c r="I232" s="1" t="s">
        <v>10189</v>
      </c>
      <c r="J232" s="1"/>
      <c r="K232" s="1" t="s">
        <v>20840</v>
      </c>
      <c r="L232" s="1" t="s">
        <v>230</v>
      </c>
      <c r="M232" s="1" t="s">
        <v>11806</v>
      </c>
      <c r="N232" s="1" t="s">
        <v>13248</v>
      </c>
      <c r="O232" s="1" t="s">
        <v>230</v>
      </c>
      <c r="P232" s="1" t="s">
        <v>20842</v>
      </c>
      <c r="Q232" s="1" t="s">
        <v>20842</v>
      </c>
      <c r="R232" s="1" t="s">
        <v>14347</v>
      </c>
      <c r="S232" s="1" t="s">
        <v>230</v>
      </c>
      <c r="T232" s="1"/>
      <c r="U232" s="1"/>
      <c r="V232" s="1" t="s">
        <v>14359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16515</v>
      </c>
      <c r="F233" s="1" t="s">
        <v>17658</v>
      </c>
      <c r="G233" s="1" t="s">
        <v>18781</v>
      </c>
      <c r="H233" s="1" t="s">
        <v>19904</v>
      </c>
      <c r="I233" s="1" t="s">
        <v>10190</v>
      </c>
      <c r="J233" s="1"/>
      <c r="K233" s="1" t="s">
        <v>20840</v>
      </c>
      <c r="L233" s="1" t="s">
        <v>231</v>
      </c>
      <c r="M233" s="1" t="s">
        <v>11807</v>
      </c>
      <c r="N233" s="1" t="s">
        <v>13248</v>
      </c>
      <c r="O233" s="1" t="s">
        <v>231</v>
      </c>
      <c r="P233" s="1" t="s">
        <v>20842</v>
      </c>
      <c r="Q233" s="1" t="s">
        <v>20842</v>
      </c>
      <c r="R233" s="1" t="s">
        <v>14347</v>
      </c>
      <c r="S233" s="1" t="s">
        <v>231</v>
      </c>
      <c r="T233" s="1"/>
      <c r="U233" s="1"/>
      <c r="V233" s="1" t="s">
        <v>14359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16516</v>
      </c>
      <c r="F234" s="1" t="s">
        <v>17659</v>
      </c>
      <c r="G234" s="1" t="s">
        <v>18782</v>
      </c>
      <c r="H234" s="1" t="s">
        <v>19905</v>
      </c>
      <c r="I234" s="1" t="s">
        <v>10191</v>
      </c>
      <c r="J234" s="1"/>
      <c r="K234" s="1" t="s">
        <v>20840</v>
      </c>
      <c r="L234" s="1" t="s">
        <v>232</v>
      </c>
      <c r="M234" s="1" t="s">
        <v>11808</v>
      </c>
      <c r="N234" s="1" t="s">
        <v>13248</v>
      </c>
      <c r="O234" s="1" t="s">
        <v>232</v>
      </c>
      <c r="P234" s="1" t="s">
        <v>20842</v>
      </c>
      <c r="Q234" s="1" t="s">
        <v>20842</v>
      </c>
      <c r="R234" s="1" t="s">
        <v>14347</v>
      </c>
      <c r="S234" s="1" t="s">
        <v>232</v>
      </c>
      <c r="T234" s="1"/>
      <c r="U234" s="1"/>
      <c r="V234" s="1" t="s">
        <v>14359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16517</v>
      </c>
      <c r="F235" s="1" t="s">
        <v>17660</v>
      </c>
      <c r="G235" s="1" t="s">
        <v>18783</v>
      </c>
      <c r="H235" s="1" t="s">
        <v>19906</v>
      </c>
      <c r="I235" s="1" t="s">
        <v>10192</v>
      </c>
      <c r="J235" s="1"/>
      <c r="K235" s="1" t="s">
        <v>20840</v>
      </c>
      <c r="L235" s="1" t="s">
        <v>233</v>
      </c>
      <c r="M235" s="1" t="s">
        <v>11809</v>
      </c>
      <c r="N235" s="1" t="s">
        <v>13248</v>
      </c>
      <c r="O235" s="1" t="s">
        <v>233</v>
      </c>
      <c r="P235" s="1" t="s">
        <v>20842</v>
      </c>
      <c r="Q235" s="1" t="s">
        <v>20842</v>
      </c>
      <c r="R235" s="1" t="s">
        <v>14347</v>
      </c>
      <c r="S235" s="1" t="s">
        <v>233</v>
      </c>
      <c r="T235" s="1"/>
      <c r="U235" s="1"/>
      <c r="V235" s="1" t="s">
        <v>14359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16518</v>
      </c>
      <c r="F236" s="1" t="s">
        <v>17661</v>
      </c>
      <c r="G236" s="1" t="s">
        <v>18784</v>
      </c>
      <c r="H236" s="1" t="s">
        <v>19907</v>
      </c>
      <c r="I236" s="1" t="s">
        <v>10193</v>
      </c>
      <c r="J236" s="1"/>
      <c r="K236" s="1" t="s">
        <v>20840</v>
      </c>
      <c r="L236" s="1" t="s">
        <v>234</v>
      </c>
      <c r="M236" s="1" t="s">
        <v>11810</v>
      </c>
      <c r="N236" s="1" t="s">
        <v>13248</v>
      </c>
      <c r="O236" s="1" t="s">
        <v>234</v>
      </c>
      <c r="P236" s="1" t="s">
        <v>20842</v>
      </c>
      <c r="Q236" s="1" t="s">
        <v>20842</v>
      </c>
      <c r="R236" s="1" t="s">
        <v>14347</v>
      </c>
      <c r="S236" s="1" t="s">
        <v>234</v>
      </c>
      <c r="T236" s="1"/>
      <c r="U236" s="1"/>
      <c r="V236" s="1" t="s">
        <v>14359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16519</v>
      </c>
      <c r="F237" s="1" t="s">
        <v>17662</v>
      </c>
      <c r="G237" s="1" t="s">
        <v>18785</v>
      </c>
      <c r="H237" s="1" t="s">
        <v>19908</v>
      </c>
      <c r="I237" s="1" t="s">
        <v>10194</v>
      </c>
      <c r="J237" s="1"/>
      <c r="K237" s="1" t="s">
        <v>20840</v>
      </c>
      <c r="L237" s="1" t="s">
        <v>235</v>
      </c>
      <c r="M237" s="1" t="s">
        <v>11811</v>
      </c>
      <c r="N237" s="1" t="s">
        <v>13248</v>
      </c>
      <c r="O237" s="1" t="s">
        <v>235</v>
      </c>
      <c r="P237" s="1" t="s">
        <v>20842</v>
      </c>
      <c r="Q237" s="1" t="s">
        <v>20842</v>
      </c>
      <c r="R237" s="1" t="s">
        <v>14347</v>
      </c>
      <c r="S237" s="1" t="s">
        <v>235</v>
      </c>
      <c r="T237" s="1"/>
      <c r="U237" s="1"/>
      <c r="V237" s="1" t="s">
        <v>14359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16520</v>
      </c>
      <c r="F238" s="1" t="s">
        <v>17663</v>
      </c>
      <c r="G238" s="1" t="s">
        <v>18786</v>
      </c>
      <c r="H238" s="1" t="s">
        <v>19909</v>
      </c>
      <c r="I238" s="1" t="s">
        <v>10195</v>
      </c>
      <c r="J238" s="1"/>
      <c r="K238" s="1" t="s">
        <v>20840</v>
      </c>
      <c r="L238" s="1" t="s">
        <v>236</v>
      </c>
      <c r="M238" s="1" t="s">
        <v>11812</v>
      </c>
      <c r="N238" s="1" t="s">
        <v>13248</v>
      </c>
      <c r="O238" s="1" t="s">
        <v>236</v>
      </c>
      <c r="P238" s="1" t="s">
        <v>20842</v>
      </c>
      <c r="Q238" s="1" t="s">
        <v>20842</v>
      </c>
      <c r="R238" s="1" t="s">
        <v>14347</v>
      </c>
      <c r="S238" s="1" t="s">
        <v>236</v>
      </c>
      <c r="T238" s="1"/>
      <c r="U238" s="1"/>
      <c r="V238" s="1" t="s">
        <v>14359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16521</v>
      </c>
      <c r="F239" s="1" t="s">
        <v>17664</v>
      </c>
      <c r="G239" s="1" t="s">
        <v>18787</v>
      </c>
      <c r="H239" s="1" t="s">
        <v>19910</v>
      </c>
      <c r="I239" s="1" t="s">
        <v>10196</v>
      </c>
      <c r="J239" s="1"/>
      <c r="K239" s="1" t="s">
        <v>20840</v>
      </c>
      <c r="L239" s="1" t="s">
        <v>237</v>
      </c>
      <c r="M239" s="1" t="s">
        <v>11813</v>
      </c>
      <c r="N239" s="1" t="s">
        <v>13248</v>
      </c>
      <c r="O239" s="1" t="s">
        <v>237</v>
      </c>
      <c r="P239" s="1" t="s">
        <v>20842</v>
      </c>
      <c r="Q239" s="1" t="s">
        <v>20842</v>
      </c>
      <c r="R239" s="1" t="s">
        <v>14347</v>
      </c>
      <c r="S239" s="1" t="s">
        <v>237</v>
      </c>
      <c r="T239" s="1"/>
      <c r="U239" s="1"/>
      <c r="V239" s="1" t="s">
        <v>14359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5289</v>
      </c>
      <c r="G240" s="1" t="s">
        <v>6923</v>
      </c>
      <c r="H240" s="1" t="s">
        <v>8555</v>
      </c>
      <c r="I240" s="1" t="s">
        <v>10197</v>
      </c>
      <c r="J240" s="1"/>
      <c r="K240" s="1" t="s">
        <v>20840</v>
      </c>
      <c r="L240" s="1" t="s">
        <v>238</v>
      </c>
      <c r="M240" s="1" t="s">
        <v>11814</v>
      </c>
      <c r="N240" s="1" t="s">
        <v>13248</v>
      </c>
      <c r="O240" s="1" t="s">
        <v>238</v>
      </c>
      <c r="P240" s="1" t="s">
        <v>20842</v>
      </c>
      <c r="Q240" s="1" t="s">
        <v>20842</v>
      </c>
      <c r="R240" s="1" t="s">
        <v>14347</v>
      </c>
      <c r="S240" s="1" t="s">
        <v>238</v>
      </c>
      <c r="T240" s="1"/>
      <c r="U240" s="1"/>
      <c r="V240" s="1" t="s">
        <v>14359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16522</v>
      </c>
      <c r="F241" s="1" t="s">
        <v>17665</v>
      </c>
      <c r="G241" s="1" t="s">
        <v>18788</v>
      </c>
      <c r="H241" s="1" t="s">
        <v>19911</v>
      </c>
      <c r="I241" s="1" t="s">
        <v>10198</v>
      </c>
      <c r="J241" s="1"/>
      <c r="K241" s="1" t="s">
        <v>20840</v>
      </c>
      <c r="L241" s="1" t="s">
        <v>239</v>
      </c>
      <c r="M241" s="1" t="s">
        <v>11815</v>
      </c>
      <c r="N241" s="1" t="s">
        <v>13248</v>
      </c>
      <c r="O241" s="1" t="s">
        <v>239</v>
      </c>
      <c r="P241" s="1" t="s">
        <v>20842</v>
      </c>
      <c r="Q241" s="1" t="s">
        <v>20842</v>
      </c>
      <c r="R241" s="1" t="s">
        <v>14347</v>
      </c>
      <c r="S241" s="1" t="s">
        <v>239</v>
      </c>
      <c r="T241" s="1"/>
      <c r="U241" s="1"/>
      <c r="V241" s="1" t="s">
        <v>14359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16523</v>
      </c>
      <c r="F242" s="1" t="s">
        <v>17666</v>
      </c>
      <c r="G242" s="1" t="s">
        <v>18789</v>
      </c>
      <c r="H242" s="1" t="s">
        <v>19912</v>
      </c>
      <c r="I242" s="1" t="s">
        <v>10199</v>
      </c>
      <c r="J242" s="1"/>
      <c r="K242" s="1" t="s">
        <v>20840</v>
      </c>
      <c r="L242" s="1" t="s">
        <v>240</v>
      </c>
      <c r="M242" s="1" t="s">
        <v>11816</v>
      </c>
      <c r="N242" s="1" t="s">
        <v>13248</v>
      </c>
      <c r="O242" s="1" t="s">
        <v>240</v>
      </c>
      <c r="P242" s="1" t="s">
        <v>20842</v>
      </c>
      <c r="Q242" s="1" t="s">
        <v>20842</v>
      </c>
      <c r="R242" s="1" t="s">
        <v>14347</v>
      </c>
      <c r="S242" s="1" t="s">
        <v>240</v>
      </c>
      <c r="T242" s="1"/>
      <c r="U242" s="1"/>
      <c r="V242" s="1" t="s">
        <v>14359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16524</v>
      </c>
      <c r="F243" s="1" t="s">
        <v>17667</v>
      </c>
      <c r="G243" s="1" t="s">
        <v>18790</v>
      </c>
      <c r="H243" s="1" t="s">
        <v>19904</v>
      </c>
      <c r="I243" s="1" t="s">
        <v>10200</v>
      </c>
      <c r="J243" s="1"/>
      <c r="K243" s="1" t="s">
        <v>20840</v>
      </c>
      <c r="L243" s="1" t="s">
        <v>241</v>
      </c>
      <c r="M243" s="1" t="s">
        <v>11817</v>
      </c>
      <c r="N243" s="1" t="s">
        <v>13248</v>
      </c>
      <c r="O243" s="1" t="s">
        <v>241</v>
      </c>
      <c r="P243" s="1" t="s">
        <v>20842</v>
      </c>
      <c r="Q243" s="1" t="s">
        <v>20842</v>
      </c>
      <c r="R243" s="1" t="s">
        <v>14347</v>
      </c>
      <c r="S243" s="1" t="s">
        <v>241</v>
      </c>
      <c r="T243" s="1"/>
      <c r="U243" s="1"/>
      <c r="V243" s="1" t="s">
        <v>14359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16525</v>
      </c>
      <c r="F244" s="1" t="s">
        <v>17668</v>
      </c>
      <c r="G244" s="1" t="s">
        <v>18791</v>
      </c>
      <c r="H244" s="1" t="s">
        <v>19913</v>
      </c>
      <c r="I244" s="1" t="s">
        <v>10201</v>
      </c>
      <c r="J244" s="1"/>
      <c r="K244" s="1" t="s">
        <v>20840</v>
      </c>
      <c r="L244" s="1" t="s">
        <v>242</v>
      </c>
      <c r="M244" s="1" t="s">
        <v>11818</v>
      </c>
      <c r="N244" s="1" t="s">
        <v>13248</v>
      </c>
      <c r="O244" s="1" t="s">
        <v>242</v>
      </c>
      <c r="P244" s="1" t="s">
        <v>20842</v>
      </c>
      <c r="Q244" s="1" t="s">
        <v>20842</v>
      </c>
      <c r="R244" s="1" t="s">
        <v>14347</v>
      </c>
      <c r="S244" s="1" t="s">
        <v>242</v>
      </c>
      <c r="T244" s="1"/>
      <c r="U244" s="1"/>
      <c r="V244" s="1" t="s">
        <v>14359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16526</v>
      </c>
      <c r="F245" s="1" t="s">
        <v>17669</v>
      </c>
      <c r="G245" s="1" t="s">
        <v>18792</v>
      </c>
      <c r="H245" s="1" t="s">
        <v>19914</v>
      </c>
      <c r="I245" s="1" t="s">
        <v>10202</v>
      </c>
      <c r="J245" s="1"/>
      <c r="K245" s="1" t="s">
        <v>20840</v>
      </c>
      <c r="L245" s="1" t="s">
        <v>243</v>
      </c>
      <c r="M245" s="1" t="s">
        <v>11819</v>
      </c>
      <c r="N245" s="1" t="s">
        <v>13248</v>
      </c>
      <c r="O245" s="1" t="s">
        <v>243</v>
      </c>
      <c r="P245" s="1" t="s">
        <v>20842</v>
      </c>
      <c r="Q245" s="1" t="s">
        <v>20842</v>
      </c>
      <c r="R245" s="1" t="s">
        <v>14347</v>
      </c>
      <c r="S245" s="1" t="s">
        <v>243</v>
      </c>
      <c r="T245" s="1"/>
      <c r="U245" s="1"/>
      <c r="V245" s="1" t="s">
        <v>14359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16527</v>
      </c>
      <c r="F246" s="1" t="s">
        <v>17670</v>
      </c>
      <c r="G246" s="1" t="s">
        <v>18793</v>
      </c>
      <c r="H246" s="1" t="s">
        <v>19915</v>
      </c>
      <c r="I246" s="1" t="s">
        <v>10203</v>
      </c>
      <c r="J246" s="1"/>
      <c r="K246" s="1" t="s">
        <v>20840</v>
      </c>
      <c r="L246" s="1" t="s">
        <v>244</v>
      </c>
      <c r="M246" s="1" t="s">
        <v>11820</v>
      </c>
      <c r="N246" s="1" t="s">
        <v>13248</v>
      </c>
      <c r="O246" s="1" t="s">
        <v>244</v>
      </c>
      <c r="P246" s="1" t="s">
        <v>20842</v>
      </c>
      <c r="Q246" s="1" t="s">
        <v>20842</v>
      </c>
      <c r="R246" s="1" t="s">
        <v>14347</v>
      </c>
      <c r="S246" s="1" t="s">
        <v>244</v>
      </c>
      <c r="T246" s="1"/>
      <c r="U246" s="1"/>
      <c r="V246" s="1" t="s">
        <v>14359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16528</v>
      </c>
      <c r="F247" s="1" t="s">
        <v>17671</v>
      </c>
      <c r="G247" s="1" t="s">
        <v>18794</v>
      </c>
      <c r="H247" s="1" t="s">
        <v>19916</v>
      </c>
      <c r="I247" s="1" t="s">
        <v>10204</v>
      </c>
      <c r="J247" s="1"/>
      <c r="K247" s="1" t="s">
        <v>20840</v>
      </c>
      <c r="L247" s="1" t="s">
        <v>245</v>
      </c>
      <c r="M247" s="1" t="s">
        <v>11821</v>
      </c>
      <c r="N247" s="1" t="s">
        <v>13248</v>
      </c>
      <c r="O247" s="1" t="s">
        <v>245</v>
      </c>
      <c r="P247" s="1" t="s">
        <v>20842</v>
      </c>
      <c r="Q247" s="1" t="s">
        <v>20842</v>
      </c>
      <c r="R247" s="1" t="s">
        <v>14347</v>
      </c>
      <c r="S247" s="1" t="s">
        <v>245</v>
      </c>
      <c r="T247" s="1"/>
      <c r="U247" s="1"/>
      <c r="V247" s="1" t="s">
        <v>14359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16529</v>
      </c>
      <c r="F248" s="1" t="s">
        <v>17672</v>
      </c>
      <c r="G248" s="1" t="s">
        <v>18795</v>
      </c>
      <c r="H248" s="1" t="s">
        <v>19917</v>
      </c>
      <c r="I248" s="1" t="s">
        <v>10205</v>
      </c>
      <c r="J248" s="1"/>
      <c r="K248" s="1" t="s">
        <v>20840</v>
      </c>
      <c r="L248" s="1" t="s">
        <v>246</v>
      </c>
      <c r="M248" s="1" t="s">
        <v>11822</v>
      </c>
      <c r="N248" s="1" t="s">
        <v>13248</v>
      </c>
      <c r="O248" s="1" t="s">
        <v>246</v>
      </c>
      <c r="P248" s="1" t="s">
        <v>20842</v>
      </c>
      <c r="Q248" s="1" t="s">
        <v>20842</v>
      </c>
      <c r="R248" s="1" t="s">
        <v>14347</v>
      </c>
      <c r="S248" s="1" t="s">
        <v>246</v>
      </c>
      <c r="T248" s="1"/>
      <c r="U248" s="1"/>
      <c r="V248" s="1" t="s">
        <v>14359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3634</v>
      </c>
      <c r="G249" s="1" t="s">
        <v>6932</v>
      </c>
      <c r="H249" s="1" t="s">
        <v>8563</v>
      </c>
      <c r="I249" s="1" t="s">
        <v>10206</v>
      </c>
      <c r="J249" s="1"/>
      <c r="K249" s="1" t="s">
        <v>20840</v>
      </c>
      <c r="L249" s="1" t="s">
        <v>247</v>
      </c>
      <c r="M249" s="1" t="s">
        <v>11823</v>
      </c>
      <c r="N249" s="1" t="s">
        <v>13248</v>
      </c>
      <c r="O249" s="1" t="s">
        <v>247</v>
      </c>
      <c r="P249" s="1" t="s">
        <v>20842</v>
      </c>
      <c r="Q249" s="1" t="s">
        <v>20842</v>
      </c>
      <c r="R249" s="1" t="s">
        <v>14347</v>
      </c>
      <c r="S249" s="1" t="s">
        <v>247</v>
      </c>
      <c r="T249" s="1"/>
      <c r="U249" s="1"/>
      <c r="V249" s="1" t="s">
        <v>14359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5298</v>
      </c>
      <c r="G250" s="1" t="s">
        <v>6933</v>
      </c>
      <c r="H250" s="1" t="s">
        <v>8564</v>
      </c>
      <c r="I250" s="1" t="s">
        <v>10207</v>
      </c>
      <c r="J250" s="1"/>
      <c r="K250" s="1" t="s">
        <v>20840</v>
      </c>
      <c r="L250" s="1" t="s">
        <v>248</v>
      </c>
      <c r="M250" s="1" t="s">
        <v>11824</v>
      </c>
      <c r="N250" s="1" t="s">
        <v>13248</v>
      </c>
      <c r="O250" s="1" t="s">
        <v>248</v>
      </c>
      <c r="P250" s="1" t="s">
        <v>20842</v>
      </c>
      <c r="Q250" s="1" t="s">
        <v>20842</v>
      </c>
      <c r="R250" s="1" t="s">
        <v>14347</v>
      </c>
      <c r="S250" s="1" t="s">
        <v>248</v>
      </c>
      <c r="T250" s="1"/>
      <c r="U250" s="1"/>
      <c r="V250" s="1" t="s">
        <v>14359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16530</v>
      </c>
      <c r="F251" s="1" t="s">
        <v>17673</v>
      </c>
      <c r="G251" s="1" t="s">
        <v>18796</v>
      </c>
      <c r="H251" s="1" t="s">
        <v>19918</v>
      </c>
      <c r="I251" s="1" t="s">
        <v>10208</v>
      </c>
      <c r="J251" s="1"/>
      <c r="K251" s="1" t="s">
        <v>20840</v>
      </c>
      <c r="L251" s="1" t="s">
        <v>249</v>
      </c>
      <c r="M251" s="1" t="s">
        <v>11825</v>
      </c>
      <c r="N251" s="1" t="s">
        <v>13248</v>
      </c>
      <c r="O251" s="1" t="s">
        <v>249</v>
      </c>
      <c r="P251" s="1" t="s">
        <v>20842</v>
      </c>
      <c r="Q251" s="1" t="s">
        <v>20842</v>
      </c>
      <c r="R251" s="1" t="s">
        <v>14347</v>
      </c>
      <c r="S251" s="1" t="s">
        <v>249</v>
      </c>
      <c r="T251" s="1"/>
      <c r="U251" s="1"/>
      <c r="V251" s="1" t="s">
        <v>14359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16531</v>
      </c>
      <c r="F252" s="1" t="s">
        <v>17674</v>
      </c>
      <c r="G252" s="1" t="s">
        <v>18797</v>
      </c>
      <c r="H252" s="1" t="s">
        <v>19919</v>
      </c>
      <c r="I252" s="1" t="s">
        <v>10209</v>
      </c>
      <c r="J252" s="1"/>
      <c r="K252" s="1" t="s">
        <v>20840</v>
      </c>
      <c r="L252" s="1" t="s">
        <v>250</v>
      </c>
      <c r="M252" s="1" t="s">
        <v>11826</v>
      </c>
      <c r="N252" s="1" t="s">
        <v>13248</v>
      </c>
      <c r="O252" s="1" t="s">
        <v>250</v>
      </c>
      <c r="P252" s="1" t="s">
        <v>20842</v>
      </c>
      <c r="Q252" s="1" t="s">
        <v>20842</v>
      </c>
      <c r="R252" s="1" t="s">
        <v>14347</v>
      </c>
      <c r="S252" s="1" t="s">
        <v>250</v>
      </c>
      <c r="T252" s="1"/>
      <c r="U252" s="1"/>
      <c r="V252" s="1" t="s">
        <v>14359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16532</v>
      </c>
      <c r="F253" s="1" t="s">
        <v>17675</v>
      </c>
      <c r="G253" s="1" t="s">
        <v>18798</v>
      </c>
      <c r="H253" s="1" t="s">
        <v>19920</v>
      </c>
      <c r="I253" s="1" t="s">
        <v>10210</v>
      </c>
      <c r="J253" s="1"/>
      <c r="K253" s="1" t="s">
        <v>20840</v>
      </c>
      <c r="L253" s="1" t="s">
        <v>251</v>
      </c>
      <c r="M253" s="1" t="s">
        <v>11827</v>
      </c>
      <c r="N253" s="1" t="s">
        <v>13248</v>
      </c>
      <c r="O253" s="1" t="s">
        <v>251</v>
      </c>
      <c r="P253" s="1" t="s">
        <v>20842</v>
      </c>
      <c r="Q253" s="1" t="s">
        <v>20842</v>
      </c>
      <c r="R253" s="1" t="s">
        <v>14347</v>
      </c>
      <c r="S253" s="1" t="s">
        <v>251</v>
      </c>
      <c r="T253" s="1"/>
      <c r="U253" s="1"/>
      <c r="V253" s="1" t="s">
        <v>14359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16533</v>
      </c>
      <c r="F254" s="1" t="s">
        <v>17676</v>
      </c>
      <c r="G254" s="1" t="s">
        <v>18799</v>
      </c>
      <c r="H254" s="1" t="s">
        <v>18799</v>
      </c>
      <c r="I254" s="1" t="s">
        <v>9980</v>
      </c>
      <c r="J254" s="1"/>
      <c r="K254" s="1" t="s">
        <v>20840</v>
      </c>
      <c r="L254" s="1" t="s">
        <v>252</v>
      </c>
      <c r="M254" s="1" t="s">
        <v>11828</v>
      </c>
      <c r="N254" s="1" t="s">
        <v>13248</v>
      </c>
      <c r="O254" s="1" t="s">
        <v>252</v>
      </c>
      <c r="P254" s="1" t="s">
        <v>20842</v>
      </c>
      <c r="Q254" s="1" t="s">
        <v>20842</v>
      </c>
      <c r="R254" s="1" t="s">
        <v>14347</v>
      </c>
      <c r="S254" s="1" t="s">
        <v>252</v>
      </c>
      <c r="T254" s="1"/>
      <c r="U254" s="1"/>
      <c r="V254" s="1" t="s">
        <v>14359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16534</v>
      </c>
      <c r="F255" s="1" t="s">
        <v>17677</v>
      </c>
      <c r="G255" s="1" t="s">
        <v>18800</v>
      </c>
      <c r="H255" s="1" t="s">
        <v>19921</v>
      </c>
      <c r="I255" s="1" t="s">
        <v>10211</v>
      </c>
      <c r="J255" s="1"/>
      <c r="K255" s="1" t="s">
        <v>20840</v>
      </c>
      <c r="L255" s="1" t="s">
        <v>253</v>
      </c>
      <c r="M255" s="1" t="s">
        <v>11829</v>
      </c>
      <c r="N255" s="1" t="s">
        <v>13248</v>
      </c>
      <c r="O255" s="1" t="s">
        <v>253</v>
      </c>
      <c r="P255" s="1" t="s">
        <v>20842</v>
      </c>
      <c r="Q255" s="1" t="s">
        <v>20842</v>
      </c>
      <c r="R255" s="1" t="s">
        <v>14347</v>
      </c>
      <c r="S255" s="1" t="s">
        <v>253</v>
      </c>
      <c r="T255" s="1"/>
      <c r="U255" s="1"/>
      <c r="V255" s="1" t="s">
        <v>14359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16535</v>
      </c>
      <c r="F256" s="1" t="s">
        <v>17678</v>
      </c>
      <c r="G256" s="1" t="s">
        <v>18801</v>
      </c>
      <c r="H256" s="1" t="s">
        <v>19922</v>
      </c>
      <c r="I256" s="1" t="s">
        <v>10212</v>
      </c>
      <c r="J256" s="1"/>
      <c r="K256" s="1" t="s">
        <v>20840</v>
      </c>
      <c r="L256" s="1" t="s">
        <v>254</v>
      </c>
      <c r="M256" s="1" t="s">
        <v>11830</v>
      </c>
      <c r="N256" s="1" t="s">
        <v>13248</v>
      </c>
      <c r="O256" s="1" t="s">
        <v>254</v>
      </c>
      <c r="P256" s="1" t="s">
        <v>20842</v>
      </c>
      <c r="Q256" s="1" t="s">
        <v>20842</v>
      </c>
      <c r="R256" s="1" t="s">
        <v>14347</v>
      </c>
      <c r="S256" s="1" t="s">
        <v>254</v>
      </c>
      <c r="T256" s="1"/>
      <c r="U256" s="1"/>
      <c r="V256" s="1" t="s">
        <v>14359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16536</v>
      </c>
      <c r="F257" s="1" t="s">
        <v>17679</v>
      </c>
      <c r="G257" s="1" t="s">
        <v>18802</v>
      </c>
      <c r="H257" s="1" t="s">
        <v>19923</v>
      </c>
      <c r="I257" s="1" t="s">
        <v>10213</v>
      </c>
      <c r="J257" s="1"/>
      <c r="K257" s="1" t="s">
        <v>20840</v>
      </c>
      <c r="L257" s="1" t="s">
        <v>255</v>
      </c>
      <c r="M257" s="1" t="s">
        <v>11831</v>
      </c>
      <c r="N257" s="1" t="s">
        <v>13248</v>
      </c>
      <c r="O257" s="1" t="s">
        <v>255</v>
      </c>
      <c r="P257" s="1" t="s">
        <v>20842</v>
      </c>
      <c r="Q257" s="1" t="s">
        <v>20842</v>
      </c>
      <c r="R257" s="1" t="s">
        <v>14347</v>
      </c>
      <c r="S257" s="1" t="s">
        <v>255</v>
      </c>
      <c r="T257" s="1"/>
      <c r="U257" s="1"/>
      <c r="V257" s="1" t="s">
        <v>14359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5306</v>
      </c>
      <c r="G258" s="1" t="s">
        <v>6941</v>
      </c>
      <c r="H258" s="1" t="s">
        <v>8571</v>
      </c>
      <c r="I258" s="1" t="s">
        <v>10214</v>
      </c>
      <c r="J258" s="1"/>
      <c r="K258" s="1" t="s">
        <v>20840</v>
      </c>
      <c r="L258" s="1" t="s">
        <v>256</v>
      </c>
      <c r="M258" s="1" t="s">
        <v>11832</v>
      </c>
      <c r="N258" s="1" t="s">
        <v>13248</v>
      </c>
      <c r="O258" s="1" t="s">
        <v>256</v>
      </c>
      <c r="P258" s="1" t="s">
        <v>20843</v>
      </c>
      <c r="Q258" s="1" t="s">
        <v>20920</v>
      </c>
      <c r="R258" s="1" t="s">
        <v>14347</v>
      </c>
      <c r="S258" s="1" t="s">
        <v>256</v>
      </c>
      <c r="T258" s="1" t="s">
        <v>21334</v>
      </c>
      <c r="U258" s="1"/>
      <c r="V258" s="1" t="s">
        <v>14359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5307</v>
      </c>
      <c r="G259" s="1" t="s">
        <v>6942</v>
      </c>
      <c r="H259" s="1" t="s">
        <v>8572</v>
      </c>
      <c r="I259" s="1" t="s">
        <v>10215</v>
      </c>
      <c r="J259" s="1"/>
      <c r="K259" s="1" t="s">
        <v>20840</v>
      </c>
      <c r="L259" s="1" t="s">
        <v>257</v>
      </c>
      <c r="M259" s="1" t="s">
        <v>11833</v>
      </c>
      <c r="N259" s="1" t="s">
        <v>13248</v>
      </c>
      <c r="O259" s="1" t="s">
        <v>257</v>
      </c>
      <c r="P259" s="1" t="s">
        <v>20843</v>
      </c>
      <c r="Q259" s="1" t="s">
        <v>20921</v>
      </c>
      <c r="R259" s="1" t="s">
        <v>14347</v>
      </c>
      <c r="S259" s="1" t="s">
        <v>257</v>
      </c>
      <c r="T259" s="1"/>
      <c r="U259" s="1"/>
      <c r="V259" s="1" t="s">
        <v>14359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5308</v>
      </c>
      <c r="G260" s="1" t="s">
        <v>6943</v>
      </c>
      <c r="H260" s="1" t="s">
        <v>8573</v>
      </c>
      <c r="I260" s="1" t="s">
        <v>10216</v>
      </c>
      <c r="J260" s="1"/>
      <c r="K260" s="1" t="s">
        <v>20840</v>
      </c>
      <c r="L260" s="1" t="s">
        <v>258</v>
      </c>
      <c r="M260" s="1" t="s">
        <v>11834</v>
      </c>
      <c r="N260" s="1" t="s">
        <v>13248</v>
      </c>
      <c r="O260" s="1" t="s">
        <v>258</v>
      </c>
      <c r="P260" s="1" t="s">
        <v>20843</v>
      </c>
      <c r="Q260" s="1" t="s">
        <v>20922</v>
      </c>
      <c r="R260" s="1" t="s">
        <v>14347</v>
      </c>
      <c r="S260" s="1" t="s">
        <v>258</v>
      </c>
      <c r="T260" s="1"/>
      <c r="U260" s="1"/>
      <c r="V260" s="1" t="s">
        <v>14359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16537</v>
      </c>
      <c r="F261" s="1" t="s">
        <v>17680</v>
      </c>
      <c r="G261" s="1" t="s">
        <v>18803</v>
      </c>
      <c r="H261" s="1" t="s">
        <v>19924</v>
      </c>
      <c r="I261" s="1" t="s">
        <v>10217</v>
      </c>
      <c r="J261" s="1"/>
      <c r="K261" s="1" t="s">
        <v>20840</v>
      </c>
      <c r="L261" s="1" t="s">
        <v>259</v>
      </c>
      <c r="M261" s="1" t="s">
        <v>11835</v>
      </c>
      <c r="N261" s="1" t="s">
        <v>13248</v>
      </c>
      <c r="O261" s="1" t="s">
        <v>259</v>
      </c>
      <c r="P261" s="1" t="s">
        <v>20843</v>
      </c>
      <c r="Q261" s="1" t="s">
        <v>20923</v>
      </c>
      <c r="R261" s="1" t="s">
        <v>14347</v>
      </c>
      <c r="S261" s="1" t="s">
        <v>259</v>
      </c>
      <c r="T261" s="1"/>
      <c r="U261" s="1"/>
      <c r="V261" s="1" t="s">
        <v>14359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16538</v>
      </c>
      <c r="F262" s="1" t="s">
        <v>17681</v>
      </c>
      <c r="G262" s="1" t="s">
        <v>18804</v>
      </c>
      <c r="H262" s="1" t="s">
        <v>19925</v>
      </c>
      <c r="I262" s="1" t="s">
        <v>10218</v>
      </c>
      <c r="J262" s="1"/>
      <c r="K262" s="1" t="s">
        <v>20840</v>
      </c>
      <c r="L262" s="1" t="s">
        <v>260</v>
      </c>
      <c r="M262" s="1" t="s">
        <v>11836</v>
      </c>
      <c r="N262" s="1" t="s">
        <v>13248</v>
      </c>
      <c r="O262" s="1" t="s">
        <v>260</v>
      </c>
      <c r="P262" s="1" t="s">
        <v>20843</v>
      </c>
      <c r="Q262" s="1" t="s">
        <v>20924</v>
      </c>
      <c r="R262" s="1" t="s">
        <v>14347</v>
      </c>
      <c r="S262" s="1" t="s">
        <v>260</v>
      </c>
      <c r="T262" s="1"/>
      <c r="U262" s="1"/>
      <c r="V262" s="1" t="s">
        <v>14359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5311</v>
      </c>
      <c r="G263" s="1" t="s">
        <v>6946</v>
      </c>
      <c r="H263" s="1" t="s">
        <v>8576</v>
      </c>
      <c r="I263" s="1" t="s">
        <v>10219</v>
      </c>
      <c r="J263" s="1"/>
      <c r="K263" s="1" t="s">
        <v>20840</v>
      </c>
      <c r="L263" s="1" t="s">
        <v>261</v>
      </c>
      <c r="M263" s="1" t="s">
        <v>11837</v>
      </c>
      <c r="N263" s="1" t="s">
        <v>13248</v>
      </c>
      <c r="O263" s="1" t="s">
        <v>261</v>
      </c>
      <c r="P263" s="1" t="s">
        <v>20843</v>
      </c>
      <c r="Q263" s="1" t="s">
        <v>20925</v>
      </c>
      <c r="R263" s="1" t="s">
        <v>14347</v>
      </c>
      <c r="S263" s="1" t="s">
        <v>261</v>
      </c>
      <c r="T263" s="1"/>
      <c r="U263" s="1"/>
      <c r="V263" s="1" t="s">
        <v>14359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5312</v>
      </c>
      <c r="G264" s="1" t="s">
        <v>6947</v>
      </c>
      <c r="H264" s="1" t="s">
        <v>8577</v>
      </c>
      <c r="I264" s="1" t="s">
        <v>10220</v>
      </c>
      <c r="J264" s="1"/>
      <c r="K264" s="1" t="s">
        <v>20840</v>
      </c>
      <c r="L264" s="1" t="s">
        <v>262</v>
      </c>
      <c r="M264" s="1" t="s">
        <v>11838</v>
      </c>
      <c r="N264" s="1" t="s">
        <v>13248</v>
      </c>
      <c r="O264" s="1" t="s">
        <v>262</v>
      </c>
      <c r="P264" s="1" t="s">
        <v>20843</v>
      </c>
      <c r="Q264" s="1" t="s">
        <v>20926</v>
      </c>
      <c r="R264" s="1" t="s">
        <v>14347</v>
      </c>
      <c r="S264" s="1" t="s">
        <v>262</v>
      </c>
      <c r="T264" s="1"/>
      <c r="U264" s="1"/>
      <c r="V264" s="1" t="s">
        <v>14359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16539</v>
      </c>
      <c r="F265" s="1" t="s">
        <v>17682</v>
      </c>
      <c r="G265" s="1" t="s">
        <v>18805</v>
      </c>
      <c r="H265" s="1" t="s">
        <v>19926</v>
      </c>
      <c r="I265" s="1" t="s">
        <v>10221</v>
      </c>
      <c r="J265" s="1"/>
      <c r="K265" s="1" t="s">
        <v>20840</v>
      </c>
      <c r="L265" s="1" t="s">
        <v>263</v>
      </c>
      <c r="M265" s="1" t="s">
        <v>11839</v>
      </c>
      <c r="N265" s="1" t="s">
        <v>13248</v>
      </c>
      <c r="O265" s="1" t="s">
        <v>263</v>
      </c>
      <c r="P265" s="1" t="s">
        <v>20843</v>
      </c>
      <c r="Q265" s="1" t="s">
        <v>20927</v>
      </c>
      <c r="R265" s="1" t="s">
        <v>14347</v>
      </c>
      <c r="S265" s="1" t="s">
        <v>263</v>
      </c>
      <c r="T265" s="1"/>
      <c r="U265" s="1"/>
      <c r="V265" s="1" t="s">
        <v>14359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16540</v>
      </c>
      <c r="F266" s="1" t="s">
        <v>17683</v>
      </c>
      <c r="G266" s="1" t="s">
        <v>18806</v>
      </c>
      <c r="H266" s="1" t="s">
        <v>19927</v>
      </c>
      <c r="I266" s="1" t="s">
        <v>10222</v>
      </c>
      <c r="J266" s="1"/>
      <c r="K266" s="1" t="s">
        <v>20840</v>
      </c>
      <c r="L266" s="1" t="s">
        <v>264</v>
      </c>
      <c r="M266" s="1" t="s">
        <v>11840</v>
      </c>
      <c r="N266" s="1" t="s">
        <v>13248</v>
      </c>
      <c r="O266" s="1" t="s">
        <v>264</v>
      </c>
      <c r="P266" s="1" t="s">
        <v>20843</v>
      </c>
      <c r="Q266" s="1" t="s">
        <v>20928</v>
      </c>
      <c r="R266" s="1" t="s">
        <v>14347</v>
      </c>
      <c r="S266" s="1" t="s">
        <v>264</v>
      </c>
      <c r="T266" s="1"/>
      <c r="U266" s="1"/>
      <c r="V266" s="1" t="s">
        <v>14359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5315</v>
      </c>
      <c r="G267" s="1" t="s">
        <v>6950</v>
      </c>
      <c r="H267" s="1" t="s">
        <v>8580</v>
      </c>
      <c r="I267" s="1" t="s">
        <v>10223</v>
      </c>
      <c r="J267" s="1"/>
      <c r="K267" s="1" t="s">
        <v>20840</v>
      </c>
      <c r="L267" s="1" t="s">
        <v>265</v>
      </c>
      <c r="M267" s="1" t="s">
        <v>11841</v>
      </c>
      <c r="N267" s="1" t="s">
        <v>13248</v>
      </c>
      <c r="O267" s="1" t="s">
        <v>265</v>
      </c>
      <c r="P267" s="1" t="s">
        <v>20843</v>
      </c>
      <c r="Q267" s="1" t="s">
        <v>20929</v>
      </c>
      <c r="R267" s="1" t="s">
        <v>14347</v>
      </c>
      <c r="S267" s="1" t="s">
        <v>265</v>
      </c>
      <c r="T267" s="1"/>
      <c r="U267" s="1"/>
      <c r="V267" s="1" t="s">
        <v>14359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16541</v>
      </c>
      <c r="F268" s="1" t="s">
        <v>17684</v>
      </c>
      <c r="G268" s="1" t="s">
        <v>18807</v>
      </c>
      <c r="H268" s="1" t="s">
        <v>19928</v>
      </c>
      <c r="I268" s="1" t="s">
        <v>10224</v>
      </c>
      <c r="J268" s="1"/>
      <c r="K268" s="1" t="s">
        <v>20840</v>
      </c>
      <c r="L268" s="1" t="s">
        <v>266</v>
      </c>
      <c r="M268" s="1" t="s">
        <v>11842</v>
      </c>
      <c r="N268" s="1" t="s">
        <v>13248</v>
      </c>
      <c r="O268" s="1" t="s">
        <v>266</v>
      </c>
      <c r="P268" s="1" t="s">
        <v>20843</v>
      </c>
      <c r="Q268" s="1" t="s">
        <v>20930</v>
      </c>
      <c r="R268" s="1" t="s">
        <v>14347</v>
      </c>
      <c r="S268" s="1" t="s">
        <v>266</v>
      </c>
      <c r="T268" s="1"/>
      <c r="U268" s="1"/>
      <c r="V268" s="1" t="s">
        <v>14359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16542</v>
      </c>
      <c r="F269" s="1" t="s">
        <v>17685</v>
      </c>
      <c r="G269" s="1" t="s">
        <v>18808</v>
      </c>
      <c r="H269" s="1" t="s">
        <v>19929</v>
      </c>
      <c r="I269" s="1" t="s">
        <v>10225</v>
      </c>
      <c r="J269" s="1"/>
      <c r="K269" s="1" t="s">
        <v>20840</v>
      </c>
      <c r="L269" s="1" t="s">
        <v>267</v>
      </c>
      <c r="M269" s="1" t="s">
        <v>11843</v>
      </c>
      <c r="N269" s="1" t="s">
        <v>13248</v>
      </c>
      <c r="O269" s="1" t="s">
        <v>267</v>
      </c>
      <c r="P269" s="1" t="s">
        <v>20843</v>
      </c>
      <c r="Q269" s="1" t="s">
        <v>20931</v>
      </c>
      <c r="R269" s="1" t="s">
        <v>14347</v>
      </c>
      <c r="S269" s="1" t="s">
        <v>267</v>
      </c>
      <c r="T269" s="1"/>
      <c r="U269" s="1"/>
      <c r="V269" s="1" t="s">
        <v>14359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16543</v>
      </c>
      <c r="F270" s="1" t="s">
        <v>17686</v>
      </c>
      <c r="G270" s="1" t="s">
        <v>18809</v>
      </c>
      <c r="H270" s="1" t="s">
        <v>19930</v>
      </c>
      <c r="I270" s="1" t="s">
        <v>10226</v>
      </c>
      <c r="J270" s="1"/>
      <c r="K270" s="1" t="s">
        <v>20840</v>
      </c>
      <c r="L270" s="1" t="s">
        <v>268</v>
      </c>
      <c r="M270" s="1" t="s">
        <v>11844</v>
      </c>
      <c r="N270" s="1" t="s">
        <v>13248</v>
      </c>
      <c r="O270" s="1" t="s">
        <v>268</v>
      </c>
      <c r="P270" s="1" t="s">
        <v>20843</v>
      </c>
      <c r="Q270" s="1" t="s">
        <v>20932</v>
      </c>
      <c r="R270" s="1" t="s">
        <v>14347</v>
      </c>
      <c r="S270" s="1" t="s">
        <v>268</v>
      </c>
      <c r="T270" s="1"/>
      <c r="U270" s="1"/>
      <c r="V270" s="1" t="s">
        <v>14359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16544</v>
      </c>
      <c r="F271" s="1" t="s">
        <v>17687</v>
      </c>
      <c r="G271" s="1" t="s">
        <v>18810</v>
      </c>
      <c r="H271" s="1" t="s">
        <v>19931</v>
      </c>
      <c r="I271" s="1" t="s">
        <v>10227</v>
      </c>
      <c r="J271" s="1"/>
      <c r="K271" s="1" t="s">
        <v>20840</v>
      </c>
      <c r="L271" s="1" t="s">
        <v>269</v>
      </c>
      <c r="M271" s="1" t="s">
        <v>11845</v>
      </c>
      <c r="N271" s="1" t="s">
        <v>13248</v>
      </c>
      <c r="O271" s="1" t="s">
        <v>269</v>
      </c>
      <c r="P271" s="1" t="s">
        <v>20843</v>
      </c>
      <c r="Q271" s="1" t="s">
        <v>20933</v>
      </c>
      <c r="R271" s="1" t="s">
        <v>14347</v>
      </c>
      <c r="S271" s="1" t="s">
        <v>269</v>
      </c>
      <c r="T271" s="1"/>
      <c r="U271" s="1"/>
      <c r="V271" s="1" t="s">
        <v>14359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16545</v>
      </c>
      <c r="F272" s="1" t="s">
        <v>17688</v>
      </c>
      <c r="G272" s="1" t="s">
        <v>18811</v>
      </c>
      <c r="H272" s="1" t="s">
        <v>19932</v>
      </c>
      <c r="I272" s="1" t="s">
        <v>10228</v>
      </c>
      <c r="J272" s="1"/>
      <c r="K272" s="1" t="s">
        <v>20840</v>
      </c>
      <c r="L272" s="1" t="s">
        <v>270</v>
      </c>
      <c r="M272" s="1" t="s">
        <v>11846</v>
      </c>
      <c r="N272" s="1" t="s">
        <v>13248</v>
      </c>
      <c r="O272" s="1" t="s">
        <v>270</v>
      </c>
      <c r="P272" s="1" t="s">
        <v>20843</v>
      </c>
      <c r="Q272" s="1" t="s">
        <v>20934</v>
      </c>
      <c r="R272" s="1" t="s">
        <v>14347</v>
      </c>
      <c r="S272" s="1" t="s">
        <v>270</v>
      </c>
      <c r="T272" s="1"/>
      <c r="U272" s="1"/>
      <c r="V272" s="1" t="s">
        <v>14359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16546</v>
      </c>
      <c r="F273" s="1" t="s">
        <v>17689</v>
      </c>
      <c r="G273" s="1" t="s">
        <v>18812</v>
      </c>
      <c r="H273" s="1" t="s">
        <v>19933</v>
      </c>
      <c r="I273" s="1" t="s">
        <v>10229</v>
      </c>
      <c r="J273" s="1"/>
      <c r="K273" s="1" t="s">
        <v>20840</v>
      </c>
      <c r="L273" s="1" t="s">
        <v>271</v>
      </c>
      <c r="M273" s="1" t="s">
        <v>11847</v>
      </c>
      <c r="N273" s="1" t="s">
        <v>13248</v>
      </c>
      <c r="O273" s="1" t="s">
        <v>271</v>
      </c>
      <c r="P273" s="1" t="s">
        <v>20843</v>
      </c>
      <c r="Q273" s="1" t="s">
        <v>20935</v>
      </c>
      <c r="R273" s="1" t="s">
        <v>14347</v>
      </c>
      <c r="S273" s="1" t="s">
        <v>271</v>
      </c>
      <c r="T273" s="1"/>
      <c r="U273" s="1"/>
      <c r="V273" s="1" t="s">
        <v>14359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16547</v>
      </c>
      <c r="F274" s="1" t="s">
        <v>17690</v>
      </c>
      <c r="G274" s="1" t="s">
        <v>18813</v>
      </c>
      <c r="H274" s="1" t="s">
        <v>19934</v>
      </c>
      <c r="I274" s="1" t="s">
        <v>10230</v>
      </c>
      <c r="J274" s="1"/>
      <c r="K274" s="1" t="s">
        <v>20840</v>
      </c>
      <c r="L274" s="1" t="s">
        <v>272</v>
      </c>
      <c r="M274" s="1" t="s">
        <v>11848</v>
      </c>
      <c r="N274" s="1" t="s">
        <v>13248</v>
      </c>
      <c r="O274" s="1" t="s">
        <v>272</v>
      </c>
      <c r="P274" s="1" t="s">
        <v>20843</v>
      </c>
      <c r="Q274" s="1" t="s">
        <v>20936</v>
      </c>
      <c r="R274" s="1" t="s">
        <v>14347</v>
      </c>
      <c r="S274" s="1" t="s">
        <v>272</v>
      </c>
      <c r="T274" s="1"/>
      <c r="U274" s="1"/>
      <c r="V274" s="1" t="s">
        <v>14359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16548</v>
      </c>
      <c r="F275" s="1" t="s">
        <v>17691</v>
      </c>
      <c r="G275" s="1" t="s">
        <v>18814</v>
      </c>
      <c r="H275" s="1" t="s">
        <v>19930</v>
      </c>
      <c r="I275" s="1" t="s">
        <v>10231</v>
      </c>
      <c r="J275" s="1"/>
      <c r="K275" s="1" t="s">
        <v>20840</v>
      </c>
      <c r="L275" s="1" t="s">
        <v>273</v>
      </c>
      <c r="M275" s="1" t="s">
        <v>11849</v>
      </c>
      <c r="N275" s="1" t="s">
        <v>13248</v>
      </c>
      <c r="O275" s="1" t="s">
        <v>273</v>
      </c>
      <c r="P275" s="1" t="s">
        <v>20843</v>
      </c>
      <c r="Q275" s="1" t="s">
        <v>20932</v>
      </c>
      <c r="R275" s="1" t="s">
        <v>14347</v>
      </c>
      <c r="S275" s="1" t="s">
        <v>273</v>
      </c>
      <c r="T275" s="1"/>
      <c r="U275" s="1"/>
      <c r="V275" s="1" t="s">
        <v>14359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16549</v>
      </c>
      <c r="F276" s="1" t="s">
        <v>17692</v>
      </c>
      <c r="G276" s="1" t="s">
        <v>18815</v>
      </c>
      <c r="H276" s="1" t="s">
        <v>19935</v>
      </c>
      <c r="I276" s="1" t="s">
        <v>10232</v>
      </c>
      <c r="J276" s="1"/>
      <c r="K276" s="1" t="s">
        <v>20840</v>
      </c>
      <c r="L276" s="1" t="s">
        <v>274</v>
      </c>
      <c r="M276" s="1" t="s">
        <v>11850</v>
      </c>
      <c r="N276" s="1" t="s">
        <v>13248</v>
      </c>
      <c r="O276" s="1" t="s">
        <v>274</v>
      </c>
      <c r="P276" s="1" t="s">
        <v>20843</v>
      </c>
      <c r="Q276" s="1" t="s">
        <v>20937</v>
      </c>
      <c r="R276" s="1" t="s">
        <v>14347</v>
      </c>
      <c r="S276" s="1" t="s">
        <v>274</v>
      </c>
      <c r="T276" s="1"/>
      <c r="U276" s="1"/>
      <c r="V276" s="1" t="s">
        <v>14359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5325</v>
      </c>
      <c r="G277" s="1" t="s">
        <v>6960</v>
      </c>
      <c r="H277" s="1" t="s">
        <v>8589</v>
      </c>
      <c r="I277" s="1" t="s">
        <v>10233</v>
      </c>
      <c r="J277" s="1"/>
      <c r="K277" s="1" t="s">
        <v>20840</v>
      </c>
      <c r="L277" s="1" t="s">
        <v>275</v>
      </c>
      <c r="M277" s="1" t="s">
        <v>11851</v>
      </c>
      <c r="N277" s="1" t="s">
        <v>13248</v>
      </c>
      <c r="O277" s="1" t="s">
        <v>275</v>
      </c>
      <c r="P277" s="1" t="s">
        <v>20843</v>
      </c>
      <c r="Q277" s="1" t="s">
        <v>20938</v>
      </c>
      <c r="R277" s="1" t="s">
        <v>14347</v>
      </c>
      <c r="S277" s="1" t="s">
        <v>275</v>
      </c>
      <c r="T277" s="1"/>
      <c r="U277" s="1"/>
      <c r="V277" s="1" t="s">
        <v>14359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16550</v>
      </c>
      <c r="F278" s="1" t="s">
        <v>17693</v>
      </c>
      <c r="G278" s="1" t="s">
        <v>18816</v>
      </c>
      <c r="H278" s="1" t="s">
        <v>19936</v>
      </c>
      <c r="I278" s="1" t="s">
        <v>10234</v>
      </c>
      <c r="J278" s="1"/>
      <c r="K278" s="1" t="s">
        <v>20840</v>
      </c>
      <c r="L278" s="1" t="s">
        <v>276</v>
      </c>
      <c r="M278" s="1" t="s">
        <v>11852</v>
      </c>
      <c r="N278" s="1" t="s">
        <v>13248</v>
      </c>
      <c r="O278" s="1" t="s">
        <v>276</v>
      </c>
      <c r="P278" s="1" t="s">
        <v>20843</v>
      </c>
      <c r="Q278" s="1" t="s">
        <v>20939</v>
      </c>
      <c r="R278" s="1" t="s">
        <v>14347</v>
      </c>
      <c r="S278" s="1" t="s">
        <v>276</v>
      </c>
      <c r="T278" s="1"/>
      <c r="U278" s="1"/>
      <c r="V278" s="1" t="s">
        <v>14359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5327</v>
      </c>
      <c r="G279" s="1" t="s">
        <v>6962</v>
      </c>
      <c r="H279" s="1" t="s">
        <v>8591</v>
      </c>
      <c r="I279" s="1" t="s">
        <v>10235</v>
      </c>
      <c r="J279" s="1"/>
      <c r="K279" s="1" t="s">
        <v>20840</v>
      </c>
      <c r="L279" s="1" t="s">
        <v>277</v>
      </c>
      <c r="M279" s="1" t="s">
        <v>11853</v>
      </c>
      <c r="N279" s="1" t="s">
        <v>13248</v>
      </c>
      <c r="O279" s="1" t="s">
        <v>277</v>
      </c>
      <c r="P279" s="1" t="s">
        <v>20843</v>
      </c>
      <c r="Q279" s="1" t="s">
        <v>20940</v>
      </c>
      <c r="R279" s="1" t="s">
        <v>14347</v>
      </c>
      <c r="S279" s="1" t="s">
        <v>277</v>
      </c>
      <c r="T279" s="1"/>
      <c r="U279" s="1"/>
      <c r="V279" s="1" t="s">
        <v>14359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16551</v>
      </c>
      <c r="F280" s="1" t="s">
        <v>17694</v>
      </c>
      <c r="G280" s="1" t="s">
        <v>18817</v>
      </c>
      <c r="H280" s="1" t="s">
        <v>19937</v>
      </c>
      <c r="I280" s="1" t="s">
        <v>10236</v>
      </c>
      <c r="J280" s="1"/>
      <c r="K280" s="1" t="s">
        <v>20840</v>
      </c>
      <c r="L280" s="1" t="s">
        <v>278</v>
      </c>
      <c r="M280" s="1" t="s">
        <v>11854</v>
      </c>
      <c r="N280" s="1" t="s">
        <v>13248</v>
      </c>
      <c r="O280" s="1" t="s">
        <v>278</v>
      </c>
      <c r="P280" s="1" t="s">
        <v>20843</v>
      </c>
      <c r="Q280" s="1" t="s">
        <v>20941</v>
      </c>
      <c r="R280" s="1" t="s">
        <v>14347</v>
      </c>
      <c r="S280" s="1" t="s">
        <v>278</v>
      </c>
      <c r="T280" s="1"/>
      <c r="U280" s="1"/>
      <c r="V280" s="1" t="s">
        <v>14359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5329</v>
      </c>
      <c r="G281" s="1" t="s">
        <v>6964</v>
      </c>
      <c r="H281" s="1" t="s">
        <v>8593</v>
      </c>
      <c r="I281" s="1" t="s">
        <v>10237</v>
      </c>
      <c r="J281" s="1"/>
      <c r="K281" s="1" t="s">
        <v>20840</v>
      </c>
      <c r="L281" s="1" t="s">
        <v>279</v>
      </c>
      <c r="M281" s="1" t="s">
        <v>11855</v>
      </c>
      <c r="N281" s="1" t="s">
        <v>13248</v>
      </c>
      <c r="O281" s="1" t="s">
        <v>279</v>
      </c>
      <c r="P281" s="1" t="s">
        <v>20843</v>
      </c>
      <c r="Q281" s="1" t="s">
        <v>20942</v>
      </c>
      <c r="R281" s="1" t="s">
        <v>14347</v>
      </c>
      <c r="S281" s="1" t="s">
        <v>279</v>
      </c>
      <c r="T281" s="1"/>
      <c r="U281" s="1"/>
      <c r="V281" s="1" t="s">
        <v>14359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16552</v>
      </c>
      <c r="F282" s="1" t="s">
        <v>17695</v>
      </c>
      <c r="G282" s="1" t="s">
        <v>18818</v>
      </c>
      <c r="H282" s="1" t="s">
        <v>19938</v>
      </c>
      <c r="I282" s="1" t="s">
        <v>10238</v>
      </c>
      <c r="J282" s="1"/>
      <c r="K282" s="1" t="s">
        <v>20840</v>
      </c>
      <c r="L282" s="1" t="s">
        <v>280</v>
      </c>
      <c r="M282" s="1" t="s">
        <v>11856</v>
      </c>
      <c r="N282" s="1" t="s">
        <v>13248</v>
      </c>
      <c r="O282" s="1" t="s">
        <v>280</v>
      </c>
      <c r="P282" s="1" t="s">
        <v>20843</v>
      </c>
      <c r="Q282" s="1" t="s">
        <v>20943</v>
      </c>
      <c r="R282" s="1" t="s">
        <v>14347</v>
      </c>
      <c r="S282" s="1" t="s">
        <v>280</v>
      </c>
      <c r="T282" s="1"/>
      <c r="U282" s="1"/>
      <c r="V282" s="1" t="s">
        <v>14359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16553</v>
      </c>
      <c r="F283" s="1" t="s">
        <v>17696</v>
      </c>
      <c r="G283" s="1" t="s">
        <v>18819</v>
      </c>
      <c r="H283" s="1" t="s">
        <v>19939</v>
      </c>
      <c r="I283" s="1" t="s">
        <v>10239</v>
      </c>
      <c r="J283" s="1"/>
      <c r="K283" s="1" t="s">
        <v>20840</v>
      </c>
      <c r="L283" s="1" t="s">
        <v>281</v>
      </c>
      <c r="M283" s="1" t="s">
        <v>11857</v>
      </c>
      <c r="N283" s="1" t="s">
        <v>13248</v>
      </c>
      <c r="O283" s="1" t="s">
        <v>281</v>
      </c>
      <c r="P283" s="1" t="s">
        <v>20843</v>
      </c>
      <c r="Q283" s="1" t="s">
        <v>20944</v>
      </c>
      <c r="R283" s="1" t="s">
        <v>14347</v>
      </c>
      <c r="S283" s="1" t="s">
        <v>281</v>
      </c>
      <c r="T283" s="1"/>
      <c r="U283" s="1"/>
      <c r="V283" s="1" t="s">
        <v>14359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16554</v>
      </c>
      <c r="F284" s="1" t="s">
        <v>17697</v>
      </c>
      <c r="G284" s="1" t="s">
        <v>18820</v>
      </c>
      <c r="H284" s="1" t="s">
        <v>19940</v>
      </c>
      <c r="I284" s="1" t="s">
        <v>10240</v>
      </c>
      <c r="J284" s="1"/>
      <c r="K284" s="1" t="s">
        <v>20840</v>
      </c>
      <c r="L284" s="1" t="s">
        <v>282</v>
      </c>
      <c r="M284" s="1" t="s">
        <v>11858</v>
      </c>
      <c r="N284" s="1" t="s">
        <v>13248</v>
      </c>
      <c r="O284" s="1" t="s">
        <v>282</v>
      </c>
      <c r="P284" s="1" t="s">
        <v>20843</v>
      </c>
      <c r="Q284" s="1" t="s">
        <v>20945</v>
      </c>
      <c r="R284" s="1" t="s">
        <v>14347</v>
      </c>
      <c r="S284" s="1" t="s">
        <v>282</v>
      </c>
      <c r="T284" s="1"/>
      <c r="U284" s="1"/>
      <c r="V284" s="1" t="s">
        <v>14359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16555</v>
      </c>
      <c r="F285" s="1" t="s">
        <v>17698</v>
      </c>
      <c r="G285" s="1" t="s">
        <v>18821</v>
      </c>
      <c r="H285" s="1" t="s">
        <v>19941</v>
      </c>
      <c r="I285" s="1" t="s">
        <v>10241</v>
      </c>
      <c r="J285" s="1"/>
      <c r="K285" s="1" t="s">
        <v>20840</v>
      </c>
      <c r="L285" s="1" t="s">
        <v>283</v>
      </c>
      <c r="M285" s="1" t="s">
        <v>11859</v>
      </c>
      <c r="N285" s="1" t="s">
        <v>13248</v>
      </c>
      <c r="O285" s="1" t="s">
        <v>283</v>
      </c>
      <c r="P285" s="1" t="s">
        <v>20843</v>
      </c>
      <c r="Q285" s="1" t="s">
        <v>20946</v>
      </c>
      <c r="R285" s="1" t="s">
        <v>14347</v>
      </c>
      <c r="S285" s="1" t="s">
        <v>283</v>
      </c>
      <c r="T285" s="1"/>
      <c r="U285" s="1"/>
      <c r="V285" s="1" t="s">
        <v>14359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16556</v>
      </c>
      <c r="F286" s="1" t="s">
        <v>17699</v>
      </c>
      <c r="G286" s="1" t="s">
        <v>18822</v>
      </c>
      <c r="H286" s="1" t="s">
        <v>19939</v>
      </c>
      <c r="I286" s="1" t="s">
        <v>10242</v>
      </c>
      <c r="J286" s="1"/>
      <c r="K286" s="1" t="s">
        <v>20840</v>
      </c>
      <c r="L286" s="1" t="s">
        <v>284</v>
      </c>
      <c r="M286" s="1" t="s">
        <v>11860</v>
      </c>
      <c r="N286" s="1" t="s">
        <v>13248</v>
      </c>
      <c r="O286" s="1" t="s">
        <v>284</v>
      </c>
      <c r="P286" s="1" t="s">
        <v>20843</v>
      </c>
      <c r="Q286" s="1" t="s">
        <v>20944</v>
      </c>
      <c r="R286" s="1" t="s">
        <v>14347</v>
      </c>
      <c r="S286" s="1" t="s">
        <v>284</v>
      </c>
      <c r="T286" s="1"/>
      <c r="U286" s="1"/>
      <c r="V286" s="1" t="s">
        <v>14359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16557</v>
      </c>
      <c r="F287" s="1" t="s">
        <v>17700</v>
      </c>
      <c r="G287" s="1" t="s">
        <v>18823</v>
      </c>
      <c r="H287" s="1" t="s">
        <v>19942</v>
      </c>
      <c r="I287" s="1" t="s">
        <v>10243</v>
      </c>
      <c r="J287" s="1"/>
      <c r="K287" s="1" t="s">
        <v>20840</v>
      </c>
      <c r="L287" s="1" t="s">
        <v>285</v>
      </c>
      <c r="M287" s="1" t="s">
        <v>11861</v>
      </c>
      <c r="N287" s="1" t="s">
        <v>13248</v>
      </c>
      <c r="O287" s="1" t="s">
        <v>285</v>
      </c>
      <c r="P287" s="1" t="s">
        <v>20843</v>
      </c>
      <c r="Q287" s="1" t="s">
        <v>20947</v>
      </c>
      <c r="R287" s="1" t="s">
        <v>14347</v>
      </c>
      <c r="S287" s="1" t="s">
        <v>285</v>
      </c>
      <c r="T287" s="1"/>
      <c r="U287" s="1"/>
      <c r="V287" s="1" t="s">
        <v>14359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5336</v>
      </c>
      <c r="G288" s="1" t="s">
        <v>6971</v>
      </c>
      <c r="H288" s="1" t="s">
        <v>8599</v>
      </c>
      <c r="I288" s="1" t="s">
        <v>10244</v>
      </c>
      <c r="J288" s="1"/>
      <c r="K288" s="1" t="s">
        <v>20840</v>
      </c>
      <c r="L288" s="1" t="s">
        <v>286</v>
      </c>
      <c r="M288" s="1" t="s">
        <v>11862</v>
      </c>
      <c r="N288" s="1" t="s">
        <v>13248</v>
      </c>
      <c r="O288" s="1" t="s">
        <v>286</v>
      </c>
      <c r="P288" s="1" t="s">
        <v>20843</v>
      </c>
      <c r="Q288" s="1" t="s">
        <v>20948</v>
      </c>
      <c r="R288" s="1" t="s">
        <v>14347</v>
      </c>
      <c r="S288" s="1" t="s">
        <v>286</v>
      </c>
      <c r="T288" s="1"/>
      <c r="U288" s="1"/>
      <c r="V288" s="1" t="s">
        <v>14359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16558</v>
      </c>
      <c r="F289" s="1" t="s">
        <v>17701</v>
      </c>
      <c r="G289" s="1" t="s">
        <v>18824</v>
      </c>
      <c r="H289" s="1" t="s">
        <v>19943</v>
      </c>
      <c r="I289" s="1" t="s">
        <v>10245</v>
      </c>
      <c r="J289" s="1"/>
      <c r="K289" s="1" t="s">
        <v>20840</v>
      </c>
      <c r="L289" s="1" t="s">
        <v>287</v>
      </c>
      <c r="M289" s="1" t="s">
        <v>11863</v>
      </c>
      <c r="N289" s="1" t="s">
        <v>13248</v>
      </c>
      <c r="O289" s="1" t="s">
        <v>287</v>
      </c>
      <c r="P289" s="1" t="s">
        <v>20843</v>
      </c>
      <c r="Q289" s="1" t="s">
        <v>20949</v>
      </c>
      <c r="R289" s="1" t="s">
        <v>14347</v>
      </c>
      <c r="S289" s="1" t="s">
        <v>287</v>
      </c>
      <c r="T289" s="1"/>
      <c r="U289" s="1"/>
      <c r="V289" s="1" t="s">
        <v>14359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16559</v>
      </c>
      <c r="F290" s="1" t="s">
        <v>17702</v>
      </c>
      <c r="G290" s="1" t="s">
        <v>18825</v>
      </c>
      <c r="H290" s="1" t="s">
        <v>19944</v>
      </c>
      <c r="I290" s="1" t="s">
        <v>10246</v>
      </c>
      <c r="J290" s="1"/>
      <c r="K290" s="1" t="s">
        <v>20840</v>
      </c>
      <c r="L290" s="1" t="s">
        <v>288</v>
      </c>
      <c r="M290" s="1" t="s">
        <v>11864</v>
      </c>
      <c r="N290" s="1" t="s">
        <v>13248</v>
      </c>
      <c r="O290" s="1" t="s">
        <v>288</v>
      </c>
      <c r="P290" s="1" t="s">
        <v>20843</v>
      </c>
      <c r="Q290" s="1" t="s">
        <v>20950</v>
      </c>
      <c r="R290" s="1" t="s">
        <v>14347</v>
      </c>
      <c r="S290" s="1" t="s">
        <v>288</v>
      </c>
      <c r="T290" s="1"/>
      <c r="U290" s="1"/>
      <c r="V290" s="1" t="s">
        <v>14359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16560</v>
      </c>
      <c r="F291" s="1" t="s">
        <v>17703</v>
      </c>
      <c r="G291" s="1" t="s">
        <v>18826</v>
      </c>
      <c r="H291" s="1" t="s">
        <v>19945</v>
      </c>
      <c r="I291" s="1" t="s">
        <v>10247</v>
      </c>
      <c r="J291" s="1"/>
      <c r="K291" s="1" t="s">
        <v>20840</v>
      </c>
      <c r="L291" s="1" t="s">
        <v>289</v>
      </c>
      <c r="M291" s="1" t="s">
        <v>11865</v>
      </c>
      <c r="N291" s="1" t="s">
        <v>13248</v>
      </c>
      <c r="O291" s="1" t="s">
        <v>289</v>
      </c>
      <c r="P291" s="1" t="s">
        <v>20843</v>
      </c>
      <c r="Q291" s="1" t="s">
        <v>20951</v>
      </c>
      <c r="R291" s="1" t="s">
        <v>14347</v>
      </c>
      <c r="S291" s="1" t="s">
        <v>289</v>
      </c>
      <c r="T291" s="1"/>
      <c r="U291" s="1"/>
      <c r="V291" s="1" t="s">
        <v>14359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16561</v>
      </c>
      <c r="F292" s="1" t="s">
        <v>17704</v>
      </c>
      <c r="G292" s="1" t="s">
        <v>18827</v>
      </c>
      <c r="H292" s="1" t="s">
        <v>19946</v>
      </c>
      <c r="I292" s="1" t="s">
        <v>10248</v>
      </c>
      <c r="J292" s="1"/>
      <c r="K292" s="1" t="s">
        <v>20840</v>
      </c>
      <c r="L292" s="1" t="s">
        <v>290</v>
      </c>
      <c r="M292" s="1" t="s">
        <v>11866</v>
      </c>
      <c r="N292" s="1" t="s">
        <v>13248</v>
      </c>
      <c r="O292" s="1" t="s">
        <v>290</v>
      </c>
      <c r="P292" s="1" t="s">
        <v>20844</v>
      </c>
      <c r="Q292" s="1" t="s">
        <v>20844</v>
      </c>
      <c r="R292" s="1" t="s">
        <v>14347</v>
      </c>
      <c r="S292" s="1" t="s">
        <v>290</v>
      </c>
      <c r="T292" s="1"/>
      <c r="U292" s="1" t="s">
        <v>21345</v>
      </c>
      <c r="V292" s="1" t="s">
        <v>14359</v>
      </c>
      <c r="W292" s="1" t="s">
        <v>290</v>
      </c>
      <c r="X292" s="1"/>
      <c r="Y292" t="s">
        <v>21361</v>
      </c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16562</v>
      </c>
      <c r="F293" s="1" t="s">
        <v>17705</v>
      </c>
      <c r="G293" s="1" t="s">
        <v>18828</v>
      </c>
      <c r="H293" s="1" t="s">
        <v>19947</v>
      </c>
      <c r="I293" s="1" t="s">
        <v>10249</v>
      </c>
      <c r="J293" s="1"/>
      <c r="K293" s="1" t="s">
        <v>20840</v>
      </c>
      <c r="L293" s="1" t="s">
        <v>291</v>
      </c>
      <c r="M293" s="1" t="s">
        <v>11867</v>
      </c>
      <c r="N293" s="1" t="s">
        <v>13248</v>
      </c>
      <c r="O293" s="1" t="s">
        <v>291</v>
      </c>
      <c r="P293" s="1" t="s">
        <v>20845</v>
      </c>
      <c r="Q293" s="1" t="s">
        <v>20952</v>
      </c>
      <c r="R293" s="1" t="s">
        <v>14347</v>
      </c>
      <c r="S293" s="1" t="s">
        <v>291</v>
      </c>
      <c r="T293" s="1" t="s">
        <v>21335</v>
      </c>
      <c r="U293" s="1"/>
      <c r="V293" s="1" t="s">
        <v>14359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16563</v>
      </c>
      <c r="F294" s="1" t="s">
        <v>17706</v>
      </c>
      <c r="G294" s="1" t="s">
        <v>18829</v>
      </c>
      <c r="H294" s="1" t="s">
        <v>19948</v>
      </c>
      <c r="I294" s="1" t="s">
        <v>10250</v>
      </c>
      <c r="J294" s="1"/>
      <c r="K294" s="1" t="s">
        <v>20840</v>
      </c>
      <c r="L294" s="1" t="s">
        <v>292</v>
      </c>
      <c r="M294" s="1" t="s">
        <v>11868</v>
      </c>
      <c r="N294" s="1" t="s">
        <v>13248</v>
      </c>
      <c r="O294" s="1" t="s">
        <v>292</v>
      </c>
      <c r="P294" s="1" t="s">
        <v>20845</v>
      </c>
      <c r="Q294" s="1" t="s">
        <v>20953</v>
      </c>
      <c r="R294" s="1" t="s">
        <v>14347</v>
      </c>
      <c r="S294" s="1" t="s">
        <v>292</v>
      </c>
      <c r="T294" s="1"/>
      <c r="U294" s="1"/>
      <c r="V294" s="1" t="s">
        <v>14359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16564</v>
      </c>
      <c r="F295" s="1" t="s">
        <v>17707</v>
      </c>
      <c r="G295" s="1" t="s">
        <v>18830</v>
      </c>
      <c r="H295" s="1" t="s">
        <v>19949</v>
      </c>
      <c r="I295" s="1" t="s">
        <v>10251</v>
      </c>
      <c r="J295" s="1"/>
      <c r="K295" s="1" t="s">
        <v>20840</v>
      </c>
      <c r="L295" s="1" t="s">
        <v>293</v>
      </c>
      <c r="M295" s="1" t="s">
        <v>11869</v>
      </c>
      <c r="N295" s="1" t="s">
        <v>13248</v>
      </c>
      <c r="O295" s="1" t="s">
        <v>293</v>
      </c>
      <c r="P295" s="1" t="s">
        <v>20845</v>
      </c>
      <c r="Q295" s="1" t="s">
        <v>20954</v>
      </c>
      <c r="R295" s="1" t="s">
        <v>14347</v>
      </c>
      <c r="S295" s="1" t="s">
        <v>293</v>
      </c>
      <c r="T295" s="1"/>
      <c r="U295" s="1"/>
      <c r="V295" s="1" t="s">
        <v>14359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16565</v>
      </c>
      <c r="F296" s="1" t="s">
        <v>17708</v>
      </c>
      <c r="G296" s="1" t="s">
        <v>18831</v>
      </c>
      <c r="H296" s="1" t="s">
        <v>19950</v>
      </c>
      <c r="I296" s="1" t="s">
        <v>10252</v>
      </c>
      <c r="J296" s="1"/>
      <c r="K296" s="1" t="s">
        <v>20840</v>
      </c>
      <c r="L296" s="1" t="s">
        <v>294</v>
      </c>
      <c r="M296" s="1" t="s">
        <v>11870</v>
      </c>
      <c r="N296" s="1" t="s">
        <v>13248</v>
      </c>
      <c r="O296" s="1" t="s">
        <v>294</v>
      </c>
      <c r="P296" s="1" t="s">
        <v>20845</v>
      </c>
      <c r="Q296" s="1" t="s">
        <v>20955</v>
      </c>
      <c r="R296" s="1" t="s">
        <v>14347</v>
      </c>
      <c r="S296" s="1" t="s">
        <v>294</v>
      </c>
      <c r="T296" s="1"/>
      <c r="U296" s="1"/>
      <c r="V296" s="1" t="s">
        <v>14359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16566</v>
      </c>
      <c r="F297" s="1" t="s">
        <v>17709</v>
      </c>
      <c r="G297" s="1" t="s">
        <v>18832</v>
      </c>
      <c r="H297" s="1" t="s">
        <v>19951</v>
      </c>
      <c r="I297" s="1" t="s">
        <v>10253</v>
      </c>
      <c r="J297" s="1"/>
      <c r="K297" s="1" t="s">
        <v>20840</v>
      </c>
      <c r="L297" s="1" t="s">
        <v>295</v>
      </c>
      <c r="M297" s="1" t="s">
        <v>11871</v>
      </c>
      <c r="N297" s="1" t="s">
        <v>13248</v>
      </c>
      <c r="O297" s="1" t="s">
        <v>295</v>
      </c>
      <c r="P297" s="1" t="s">
        <v>20845</v>
      </c>
      <c r="Q297" s="1" t="s">
        <v>20956</v>
      </c>
      <c r="R297" s="1" t="s">
        <v>14347</v>
      </c>
      <c r="S297" s="1" t="s">
        <v>295</v>
      </c>
      <c r="T297" s="1"/>
      <c r="U297" s="1"/>
      <c r="V297" s="1" t="s">
        <v>14359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16567</v>
      </c>
      <c r="F298" s="1" t="s">
        <v>17710</v>
      </c>
      <c r="G298" s="1" t="s">
        <v>18833</v>
      </c>
      <c r="H298" s="1" t="s">
        <v>19952</v>
      </c>
      <c r="I298" s="1" t="s">
        <v>10254</v>
      </c>
      <c r="J298" s="1"/>
      <c r="K298" s="1" t="s">
        <v>20840</v>
      </c>
      <c r="L298" s="1" t="s">
        <v>296</v>
      </c>
      <c r="M298" s="1" t="s">
        <v>11872</v>
      </c>
      <c r="N298" s="1" t="s">
        <v>13248</v>
      </c>
      <c r="O298" s="1" t="s">
        <v>296</v>
      </c>
      <c r="P298" s="1" t="s">
        <v>20845</v>
      </c>
      <c r="Q298" s="1" t="s">
        <v>20957</v>
      </c>
      <c r="R298" s="1" t="s">
        <v>14347</v>
      </c>
      <c r="S298" s="1" t="s">
        <v>296</v>
      </c>
      <c r="T298" s="1"/>
      <c r="U298" s="1"/>
      <c r="V298" s="1" t="s">
        <v>14359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16568</v>
      </c>
      <c r="F299" s="1" t="s">
        <v>17711</v>
      </c>
      <c r="G299" s="1" t="s">
        <v>18834</v>
      </c>
      <c r="H299" s="1" t="s">
        <v>19953</v>
      </c>
      <c r="I299" s="1" t="s">
        <v>10255</v>
      </c>
      <c r="J299" s="1"/>
      <c r="K299" s="1" t="s">
        <v>20840</v>
      </c>
      <c r="L299" s="1" t="s">
        <v>297</v>
      </c>
      <c r="M299" s="1" t="s">
        <v>11873</v>
      </c>
      <c r="N299" s="1" t="s">
        <v>13248</v>
      </c>
      <c r="O299" s="1" t="s">
        <v>297</v>
      </c>
      <c r="P299" s="1" t="s">
        <v>20845</v>
      </c>
      <c r="Q299" s="1" t="s">
        <v>20958</v>
      </c>
      <c r="R299" s="1" t="s">
        <v>14347</v>
      </c>
      <c r="S299" s="1" t="s">
        <v>297</v>
      </c>
      <c r="T299" s="1"/>
      <c r="U299" s="1"/>
      <c r="V299" s="1" t="s">
        <v>14359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16569</v>
      </c>
      <c r="F300" s="1" t="s">
        <v>17712</v>
      </c>
      <c r="G300" s="1" t="s">
        <v>18835</v>
      </c>
      <c r="H300" s="1" t="s">
        <v>19954</v>
      </c>
      <c r="I300" s="1" t="s">
        <v>10256</v>
      </c>
      <c r="J300" s="1"/>
      <c r="K300" s="1" t="s">
        <v>20840</v>
      </c>
      <c r="L300" s="1" t="s">
        <v>298</v>
      </c>
      <c r="M300" s="1" t="s">
        <v>11874</v>
      </c>
      <c r="N300" s="1" t="s">
        <v>13248</v>
      </c>
      <c r="O300" s="1" t="s">
        <v>298</v>
      </c>
      <c r="P300" s="1" t="s">
        <v>20845</v>
      </c>
      <c r="Q300" s="1" t="s">
        <v>20959</v>
      </c>
      <c r="R300" s="1" t="s">
        <v>14347</v>
      </c>
      <c r="S300" s="1" t="s">
        <v>298</v>
      </c>
      <c r="T300" s="1"/>
      <c r="U300" s="1"/>
      <c r="V300" s="1" t="s">
        <v>14359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16570</v>
      </c>
      <c r="F301" s="1" t="s">
        <v>17713</v>
      </c>
      <c r="G301" s="1" t="s">
        <v>18836</v>
      </c>
      <c r="H301" s="1" t="s">
        <v>19955</v>
      </c>
      <c r="I301" s="1" t="s">
        <v>10257</v>
      </c>
      <c r="J301" s="1"/>
      <c r="K301" s="1" t="s">
        <v>20840</v>
      </c>
      <c r="L301" s="1" t="s">
        <v>299</v>
      </c>
      <c r="M301" s="1" t="s">
        <v>11875</v>
      </c>
      <c r="N301" s="1" t="s">
        <v>13248</v>
      </c>
      <c r="O301" s="1" t="s">
        <v>299</v>
      </c>
      <c r="P301" s="1" t="s">
        <v>20845</v>
      </c>
      <c r="Q301" s="1" t="s">
        <v>20960</v>
      </c>
      <c r="R301" s="1" t="s">
        <v>14347</v>
      </c>
      <c r="S301" s="1" t="s">
        <v>299</v>
      </c>
      <c r="T301" s="1"/>
      <c r="U301" s="1"/>
      <c r="V301" s="1" t="s">
        <v>14359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16571</v>
      </c>
      <c r="F302" s="1" t="s">
        <v>17714</v>
      </c>
      <c r="G302" s="1" t="s">
        <v>18837</v>
      </c>
      <c r="H302" s="1" t="s">
        <v>19956</v>
      </c>
      <c r="I302" s="1" t="s">
        <v>10258</v>
      </c>
      <c r="J302" s="1"/>
      <c r="K302" s="1" t="s">
        <v>20840</v>
      </c>
      <c r="L302" s="1" t="s">
        <v>300</v>
      </c>
      <c r="M302" s="1" t="s">
        <v>11876</v>
      </c>
      <c r="N302" s="1" t="s">
        <v>13248</v>
      </c>
      <c r="O302" s="1" t="s">
        <v>300</v>
      </c>
      <c r="P302" s="1" t="s">
        <v>20845</v>
      </c>
      <c r="Q302" s="1" t="s">
        <v>20961</v>
      </c>
      <c r="R302" s="1" t="s">
        <v>14347</v>
      </c>
      <c r="S302" s="1" t="s">
        <v>300</v>
      </c>
      <c r="T302" s="1"/>
      <c r="U302" s="1"/>
      <c r="V302" s="1" t="s">
        <v>14359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5351</v>
      </c>
      <c r="G303" s="1" t="s">
        <v>6986</v>
      </c>
      <c r="H303" s="1" t="s">
        <v>8614</v>
      </c>
      <c r="I303" s="1" t="s">
        <v>10259</v>
      </c>
      <c r="J303" s="1"/>
      <c r="K303" s="1" t="s">
        <v>20840</v>
      </c>
      <c r="L303" s="1" t="s">
        <v>301</v>
      </c>
      <c r="M303" s="1" t="s">
        <v>11877</v>
      </c>
      <c r="N303" s="1" t="s">
        <v>13248</v>
      </c>
      <c r="O303" s="1" t="s">
        <v>301</v>
      </c>
      <c r="P303" s="1" t="s">
        <v>20845</v>
      </c>
      <c r="Q303" s="1" t="s">
        <v>20962</v>
      </c>
      <c r="R303" s="1" t="s">
        <v>14347</v>
      </c>
      <c r="S303" s="1" t="s">
        <v>301</v>
      </c>
      <c r="T303" s="1"/>
      <c r="U303" s="1"/>
      <c r="V303" s="1" t="s">
        <v>14359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16572</v>
      </c>
      <c r="F304" s="1" t="s">
        <v>17715</v>
      </c>
      <c r="G304" s="1" t="s">
        <v>16572</v>
      </c>
      <c r="H304" s="1" t="s">
        <v>19957</v>
      </c>
      <c r="I304" s="1" t="s">
        <v>10260</v>
      </c>
      <c r="J304" s="1"/>
      <c r="K304" s="1" t="s">
        <v>20840</v>
      </c>
      <c r="L304" s="1" t="s">
        <v>302</v>
      </c>
      <c r="M304" s="1" t="s">
        <v>11878</v>
      </c>
      <c r="N304" s="1" t="s">
        <v>13248</v>
      </c>
      <c r="O304" s="1" t="s">
        <v>302</v>
      </c>
      <c r="P304" s="1" t="s">
        <v>20845</v>
      </c>
      <c r="Q304" s="1" t="s">
        <v>20963</v>
      </c>
      <c r="R304" s="1" t="s">
        <v>14347</v>
      </c>
      <c r="S304" s="1" t="s">
        <v>302</v>
      </c>
      <c r="T304" s="1"/>
      <c r="U304" s="1"/>
      <c r="V304" s="1" t="s">
        <v>14359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16573</v>
      </c>
      <c r="F305" s="1" t="s">
        <v>17716</v>
      </c>
      <c r="G305" s="1" t="s">
        <v>18838</v>
      </c>
      <c r="H305" s="1" t="s">
        <v>19958</v>
      </c>
      <c r="I305" s="1" t="s">
        <v>10261</v>
      </c>
      <c r="J305" s="1"/>
      <c r="K305" s="1" t="s">
        <v>20840</v>
      </c>
      <c r="L305" s="1" t="s">
        <v>303</v>
      </c>
      <c r="M305" s="1" t="s">
        <v>11879</v>
      </c>
      <c r="N305" s="1" t="s">
        <v>13248</v>
      </c>
      <c r="O305" s="1" t="s">
        <v>303</v>
      </c>
      <c r="P305" s="1" t="s">
        <v>20845</v>
      </c>
      <c r="Q305" s="1" t="s">
        <v>20964</v>
      </c>
      <c r="R305" s="1" t="s">
        <v>14347</v>
      </c>
      <c r="S305" s="1" t="s">
        <v>303</v>
      </c>
      <c r="T305" s="1"/>
      <c r="U305" s="1"/>
      <c r="V305" s="1" t="s">
        <v>14359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5354</v>
      </c>
      <c r="G306" s="1" t="s">
        <v>6988</v>
      </c>
      <c r="H306" s="1" t="s">
        <v>8617</v>
      </c>
      <c r="I306" s="1" t="s">
        <v>10262</v>
      </c>
      <c r="J306" s="1"/>
      <c r="K306" s="1" t="s">
        <v>20840</v>
      </c>
      <c r="L306" s="1" t="s">
        <v>304</v>
      </c>
      <c r="M306" s="1" t="s">
        <v>11880</v>
      </c>
      <c r="N306" s="1" t="s">
        <v>13248</v>
      </c>
      <c r="O306" s="1" t="s">
        <v>304</v>
      </c>
      <c r="P306" s="1" t="s">
        <v>20845</v>
      </c>
      <c r="Q306" s="1" t="s">
        <v>20965</v>
      </c>
      <c r="R306" s="1" t="s">
        <v>14347</v>
      </c>
      <c r="S306" s="1" t="s">
        <v>304</v>
      </c>
      <c r="T306" s="1"/>
      <c r="U306" s="1"/>
      <c r="V306" s="1" t="s">
        <v>14359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16574</v>
      </c>
      <c r="F307" s="1" t="s">
        <v>17717</v>
      </c>
      <c r="G307" s="1" t="s">
        <v>18839</v>
      </c>
      <c r="H307" s="1" t="s">
        <v>19959</v>
      </c>
      <c r="I307" s="1" t="s">
        <v>10263</v>
      </c>
      <c r="J307" s="1"/>
      <c r="K307" s="1" t="s">
        <v>20840</v>
      </c>
      <c r="L307" s="1" t="s">
        <v>305</v>
      </c>
      <c r="M307" s="1" t="s">
        <v>11881</v>
      </c>
      <c r="N307" s="1" t="s">
        <v>13248</v>
      </c>
      <c r="O307" s="1" t="s">
        <v>305</v>
      </c>
      <c r="P307" s="1" t="s">
        <v>20845</v>
      </c>
      <c r="Q307" s="1" t="s">
        <v>20966</v>
      </c>
      <c r="R307" s="1" t="s">
        <v>14347</v>
      </c>
      <c r="S307" s="1" t="s">
        <v>305</v>
      </c>
      <c r="T307" s="1"/>
      <c r="U307" s="1"/>
      <c r="V307" s="1" t="s">
        <v>14359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16575</v>
      </c>
      <c r="F308" s="1" t="s">
        <v>17718</v>
      </c>
      <c r="G308" s="1" t="s">
        <v>18840</v>
      </c>
      <c r="H308" s="1" t="s">
        <v>19960</v>
      </c>
      <c r="I308" s="1" t="s">
        <v>10264</v>
      </c>
      <c r="J308" s="1"/>
      <c r="K308" s="1" t="s">
        <v>20840</v>
      </c>
      <c r="L308" s="1" t="s">
        <v>306</v>
      </c>
      <c r="M308" s="1" t="s">
        <v>11882</v>
      </c>
      <c r="N308" s="1" t="s">
        <v>13248</v>
      </c>
      <c r="O308" s="1" t="s">
        <v>306</v>
      </c>
      <c r="P308" s="1" t="s">
        <v>20845</v>
      </c>
      <c r="Q308" s="1" t="s">
        <v>20967</v>
      </c>
      <c r="R308" s="1" t="s">
        <v>14347</v>
      </c>
      <c r="S308" s="1" t="s">
        <v>306</v>
      </c>
      <c r="T308" s="1"/>
      <c r="U308" s="1"/>
      <c r="V308" s="1" t="s">
        <v>14359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5357</v>
      </c>
      <c r="G309" s="1" t="s">
        <v>6991</v>
      </c>
      <c r="H309" s="1" t="s">
        <v>8620</v>
      </c>
      <c r="I309" s="1" t="s">
        <v>10265</v>
      </c>
      <c r="J309" s="1"/>
      <c r="K309" s="1" t="s">
        <v>20840</v>
      </c>
      <c r="L309" s="1" t="s">
        <v>307</v>
      </c>
      <c r="M309" s="1" t="s">
        <v>11883</v>
      </c>
      <c r="N309" s="1" t="s">
        <v>13248</v>
      </c>
      <c r="O309" s="1" t="s">
        <v>307</v>
      </c>
      <c r="P309" s="1" t="s">
        <v>20845</v>
      </c>
      <c r="Q309" s="1" t="s">
        <v>20968</v>
      </c>
      <c r="R309" s="1" t="s">
        <v>14347</v>
      </c>
      <c r="S309" s="1" t="s">
        <v>307</v>
      </c>
      <c r="T309" s="1"/>
      <c r="U309" s="1"/>
      <c r="V309" s="1" t="s">
        <v>14359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16576</v>
      </c>
      <c r="F310" s="1" t="s">
        <v>17719</v>
      </c>
      <c r="G310" s="1" t="s">
        <v>18841</v>
      </c>
      <c r="H310" s="1" t="s">
        <v>19961</v>
      </c>
      <c r="I310" s="1" t="s">
        <v>10266</v>
      </c>
      <c r="J310" s="1"/>
      <c r="K310" s="1" t="s">
        <v>20840</v>
      </c>
      <c r="L310" s="1" t="s">
        <v>308</v>
      </c>
      <c r="M310" s="1" t="s">
        <v>11884</v>
      </c>
      <c r="N310" s="1" t="s">
        <v>13248</v>
      </c>
      <c r="O310" s="1" t="s">
        <v>308</v>
      </c>
      <c r="P310" s="1" t="s">
        <v>20845</v>
      </c>
      <c r="Q310" s="1" t="s">
        <v>20969</v>
      </c>
      <c r="R310" s="1" t="s">
        <v>14347</v>
      </c>
      <c r="S310" s="1" t="s">
        <v>308</v>
      </c>
      <c r="T310" s="1"/>
      <c r="U310" s="1"/>
      <c r="V310" s="1" t="s">
        <v>14359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5359</v>
      </c>
      <c r="G311" s="1" t="s">
        <v>6993</v>
      </c>
      <c r="H311" s="1" t="s">
        <v>8622</v>
      </c>
      <c r="I311" s="1" t="s">
        <v>10267</v>
      </c>
      <c r="J311" s="1"/>
      <c r="K311" s="1" t="s">
        <v>20840</v>
      </c>
      <c r="L311" s="1" t="s">
        <v>309</v>
      </c>
      <c r="M311" s="1" t="s">
        <v>11885</v>
      </c>
      <c r="N311" s="1" t="s">
        <v>13248</v>
      </c>
      <c r="O311" s="1" t="s">
        <v>309</v>
      </c>
      <c r="P311" s="1" t="s">
        <v>20845</v>
      </c>
      <c r="Q311" s="1" t="s">
        <v>20970</v>
      </c>
      <c r="R311" s="1" t="s">
        <v>14347</v>
      </c>
      <c r="S311" s="1" t="s">
        <v>309</v>
      </c>
      <c r="T311" s="1"/>
      <c r="U311" s="1"/>
      <c r="V311" s="1" t="s">
        <v>14359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5360</v>
      </c>
      <c r="G312" s="1" t="s">
        <v>6994</v>
      </c>
      <c r="H312" s="1" t="s">
        <v>8614</v>
      </c>
      <c r="I312" s="1" t="s">
        <v>10268</v>
      </c>
      <c r="J312" s="1"/>
      <c r="K312" s="1" t="s">
        <v>20840</v>
      </c>
      <c r="L312" s="1" t="s">
        <v>310</v>
      </c>
      <c r="M312" s="1" t="s">
        <v>11886</v>
      </c>
      <c r="N312" s="1" t="s">
        <v>13248</v>
      </c>
      <c r="O312" s="1" t="s">
        <v>310</v>
      </c>
      <c r="P312" s="1" t="s">
        <v>20845</v>
      </c>
      <c r="Q312" s="1" t="s">
        <v>20962</v>
      </c>
      <c r="R312" s="1" t="s">
        <v>14347</v>
      </c>
      <c r="S312" s="1" t="s">
        <v>310</v>
      </c>
      <c r="T312" s="1"/>
      <c r="U312" s="1"/>
      <c r="V312" s="1" t="s">
        <v>14359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16577</v>
      </c>
      <c r="F313" s="1" t="s">
        <v>17720</v>
      </c>
      <c r="G313" s="1" t="s">
        <v>18842</v>
      </c>
      <c r="H313" s="1" t="s">
        <v>19962</v>
      </c>
      <c r="I313" s="1" t="s">
        <v>10269</v>
      </c>
      <c r="J313" s="1"/>
      <c r="K313" s="1" t="s">
        <v>20840</v>
      </c>
      <c r="L313" s="1" t="s">
        <v>311</v>
      </c>
      <c r="M313" s="1" t="s">
        <v>11887</v>
      </c>
      <c r="N313" s="1" t="s">
        <v>13248</v>
      </c>
      <c r="O313" s="1" t="s">
        <v>311</v>
      </c>
      <c r="P313" s="1" t="s">
        <v>20845</v>
      </c>
      <c r="Q313" s="1" t="s">
        <v>20971</v>
      </c>
      <c r="R313" s="1" t="s">
        <v>14347</v>
      </c>
      <c r="S313" s="1" t="s">
        <v>311</v>
      </c>
      <c r="T313" s="1"/>
      <c r="U313" s="1"/>
      <c r="V313" s="1" t="s">
        <v>14359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5362</v>
      </c>
      <c r="G314" s="1" t="s">
        <v>6996</v>
      </c>
      <c r="H314" s="1" t="s">
        <v>8624</v>
      </c>
      <c r="I314" s="1" t="s">
        <v>10270</v>
      </c>
      <c r="J314" s="1"/>
      <c r="K314" s="1" t="s">
        <v>20840</v>
      </c>
      <c r="L314" s="1" t="s">
        <v>312</v>
      </c>
      <c r="M314" s="1" t="s">
        <v>11888</v>
      </c>
      <c r="N314" s="1" t="s">
        <v>13248</v>
      </c>
      <c r="O314" s="1" t="s">
        <v>312</v>
      </c>
      <c r="P314" s="1" t="s">
        <v>20845</v>
      </c>
      <c r="Q314" s="1" t="s">
        <v>20972</v>
      </c>
      <c r="R314" s="1" t="s">
        <v>14347</v>
      </c>
      <c r="S314" s="1" t="s">
        <v>312</v>
      </c>
      <c r="T314" s="1"/>
      <c r="U314" s="1"/>
      <c r="V314" s="1" t="s">
        <v>14359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16578</v>
      </c>
      <c r="F315" s="1" t="s">
        <v>17721</v>
      </c>
      <c r="G315" s="1" t="s">
        <v>18843</v>
      </c>
      <c r="H315" s="1" t="s">
        <v>19963</v>
      </c>
      <c r="I315" s="1" t="s">
        <v>10271</v>
      </c>
      <c r="J315" s="1"/>
      <c r="K315" s="1" t="s">
        <v>20840</v>
      </c>
      <c r="L315" s="1" t="s">
        <v>313</v>
      </c>
      <c r="M315" s="1" t="s">
        <v>11889</v>
      </c>
      <c r="N315" s="1" t="s">
        <v>13248</v>
      </c>
      <c r="O315" s="1" t="s">
        <v>313</v>
      </c>
      <c r="P315" s="1" t="s">
        <v>20845</v>
      </c>
      <c r="Q315" s="1" t="s">
        <v>20973</v>
      </c>
      <c r="R315" s="1" t="s">
        <v>14347</v>
      </c>
      <c r="S315" s="1" t="s">
        <v>313</v>
      </c>
      <c r="T315" s="1"/>
      <c r="U315" s="1"/>
      <c r="V315" s="1" t="s">
        <v>14359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16579</v>
      </c>
      <c r="F316" s="1" t="s">
        <v>17722</v>
      </c>
      <c r="G316" s="1" t="s">
        <v>18844</v>
      </c>
      <c r="H316" s="1" t="s">
        <v>19964</v>
      </c>
      <c r="I316" s="1" t="s">
        <v>10272</v>
      </c>
      <c r="J316" s="1"/>
      <c r="K316" s="1" t="s">
        <v>20840</v>
      </c>
      <c r="L316" s="1" t="s">
        <v>314</v>
      </c>
      <c r="M316" s="1" t="s">
        <v>11890</v>
      </c>
      <c r="N316" s="1" t="s">
        <v>13248</v>
      </c>
      <c r="O316" s="1" t="s">
        <v>314</v>
      </c>
      <c r="P316" s="1" t="s">
        <v>20845</v>
      </c>
      <c r="Q316" s="1" t="s">
        <v>20974</v>
      </c>
      <c r="R316" s="1" t="s">
        <v>14347</v>
      </c>
      <c r="S316" s="1" t="s">
        <v>314</v>
      </c>
      <c r="T316" s="1"/>
      <c r="U316" s="1"/>
      <c r="V316" s="1" t="s">
        <v>14359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16580</v>
      </c>
      <c r="F317" s="1" t="s">
        <v>17723</v>
      </c>
      <c r="G317" s="1" t="s">
        <v>18845</v>
      </c>
      <c r="H317" s="1" t="s">
        <v>19965</v>
      </c>
      <c r="I317" s="1" t="s">
        <v>10273</v>
      </c>
      <c r="J317" s="1"/>
      <c r="K317" s="1" t="s">
        <v>20840</v>
      </c>
      <c r="L317" s="1" t="s">
        <v>315</v>
      </c>
      <c r="M317" s="1" t="s">
        <v>11891</v>
      </c>
      <c r="N317" s="1" t="s">
        <v>13248</v>
      </c>
      <c r="O317" s="1" t="s">
        <v>315</v>
      </c>
      <c r="P317" s="1" t="s">
        <v>20845</v>
      </c>
      <c r="Q317" s="1" t="s">
        <v>20975</v>
      </c>
      <c r="R317" s="1" t="s">
        <v>14347</v>
      </c>
      <c r="S317" s="1" t="s">
        <v>315</v>
      </c>
      <c r="T317" s="1"/>
      <c r="U317" s="1"/>
      <c r="V317" s="1" t="s">
        <v>14359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16581</v>
      </c>
      <c r="F318" s="1" t="s">
        <v>17724</v>
      </c>
      <c r="G318" s="1" t="s">
        <v>18846</v>
      </c>
      <c r="H318" s="1" t="s">
        <v>19966</v>
      </c>
      <c r="I318" s="1" t="s">
        <v>10274</v>
      </c>
      <c r="J318" s="1"/>
      <c r="K318" s="1" t="s">
        <v>20840</v>
      </c>
      <c r="L318" s="1" t="s">
        <v>316</v>
      </c>
      <c r="M318" s="1" t="s">
        <v>11892</v>
      </c>
      <c r="N318" s="1" t="s">
        <v>13248</v>
      </c>
      <c r="O318" s="1" t="s">
        <v>316</v>
      </c>
      <c r="P318" s="1" t="s">
        <v>20845</v>
      </c>
      <c r="Q318" s="1" t="s">
        <v>20976</v>
      </c>
      <c r="R318" s="1" t="s">
        <v>14347</v>
      </c>
      <c r="S318" s="1" t="s">
        <v>316</v>
      </c>
      <c r="T318" s="1"/>
      <c r="U318" s="1"/>
      <c r="V318" s="1" t="s">
        <v>14359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5367</v>
      </c>
      <c r="G319" s="1" t="s">
        <v>7001</v>
      </c>
      <c r="H319" s="1" t="s">
        <v>8629</v>
      </c>
      <c r="I319" s="1" t="s">
        <v>10275</v>
      </c>
      <c r="J319" s="1"/>
      <c r="K319" s="1" t="s">
        <v>20840</v>
      </c>
      <c r="L319" s="1" t="s">
        <v>317</v>
      </c>
      <c r="M319" s="1" t="s">
        <v>11893</v>
      </c>
      <c r="N319" s="1" t="s">
        <v>13248</v>
      </c>
      <c r="O319" s="1" t="s">
        <v>317</v>
      </c>
      <c r="P319" s="1" t="s">
        <v>20845</v>
      </c>
      <c r="Q319" s="1" t="s">
        <v>20977</v>
      </c>
      <c r="R319" s="1" t="s">
        <v>14347</v>
      </c>
      <c r="S319" s="1" t="s">
        <v>317</v>
      </c>
      <c r="T319" s="1"/>
      <c r="U319" s="1"/>
      <c r="V319" s="1" t="s">
        <v>14359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16582</v>
      </c>
      <c r="F320" s="1" t="s">
        <v>17725</v>
      </c>
      <c r="G320" s="1" t="s">
        <v>18847</v>
      </c>
      <c r="H320" s="1" t="s">
        <v>19967</v>
      </c>
      <c r="I320" s="1" t="s">
        <v>10276</v>
      </c>
      <c r="J320" s="1"/>
      <c r="K320" s="1" t="s">
        <v>20840</v>
      </c>
      <c r="L320" s="1" t="s">
        <v>318</v>
      </c>
      <c r="M320" s="1" t="s">
        <v>11894</v>
      </c>
      <c r="N320" s="1" t="s">
        <v>13248</v>
      </c>
      <c r="O320" s="1" t="s">
        <v>318</v>
      </c>
      <c r="P320" s="1" t="s">
        <v>20845</v>
      </c>
      <c r="Q320" s="1" t="s">
        <v>20978</v>
      </c>
      <c r="R320" s="1" t="s">
        <v>14347</v>
      </c>
      <c r="S320" s="1" t="s">
        <v>318</v>
      </c>
      <c r="T320" s="1"/>
      <c r="U320" s="1"/>
      <c r="V320" s="1" t="s">
        <v>14359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16583</v>
      </c>
      <c r="F321" s="1" t="s">
        <v>16583</v>
      </c>
      <c r="G321" s="1" t="s">
        <v>18848</v>
      </c>
      <c r="H321" s="1" t="s">
        <v>19968</v>
      </c>
      <c r="I321" s="1" t="s">
        <v>10277</v>
      </c>
      <c r="J321" s="1"/>
      <c r="K321" s="1" t="s">
        <v>20840</v>
      </c>
      <c r="L321" s="1" t="s">
        <v>319</v>
      </c>
      <c r="M321" s="1" t="s">
        <v>11895</v>
      </c>
      <c r="N321" s="1" t="s">
        <v>13248</v>
      </c>
      <c r="O321" s="1" t="s">
        <v>319</v>
      </c>
      <c r="P321" s="1" t="s">
        <v>20845</v>
      </c>
      <c r="Q321" s="1" t="s">
        <v>20979</v>
      </c>
      <c r="R321" s="1" t="s">
        <v>14347</v>
      </c>
      <c r="S321" s="1" t="s">
        <v>319</v>
      </c>
      <c r="T321" s="1"/>
      <c r="U321" s="1"/>
      <c r="V321" s="1" t="s">
        <v>14359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16584</v>
      </c>
      <c r="F322" s="1" t="s">
        <v>17726</v>
      </c>
      <c r="G322" s="1" t="s">
        <v>18849</v>
      </c>
      <c r="H322" s="1" t="s">
        <v>19969</v>
      </c>
      <c r="I322" s="1" t="s">
        <v>10278</v>
      </c>
      <c r="J322" s="1"/>
      <c r="K322" s="1" t="s">
        <v>20840</v>
      </c>
      <c r="L322" s="1" t="s">
        <v>320</v>
      </c>
      <c r="M322" s="1" t="s">
        <v>11896</v>
      </c>
      <c r="N322" s="1" t="s">
        <v>13248</v>
      </c>
      <c r="O322" s="1" t="s">
        <v>320</v>
      </c>
      <c r="P322" s="1" t="s">
        <v>20845</v>
      </c>
      <c r="Q322" s="1" t="s">
        <v>20980</v>
      </c>
      <c r="R322" s="1" t="s">
        <v>14347</v>
      </c>
      <c r="S322" s="1" t="s">
        <v>320</v>
      </c>
      <c r="T322" s="1"/>
      <c r="U322" s="1"/>
      <c r="V322" s="1" t="s">
        <v>14359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16585</v>
      </c>
      <c r="F323" s="1" t="s">
        <v>17727</v>
      </c>
      <c r="G323" s="1" t="s">
        <v>18850</v>
      </c>
      <c r="H323" s="1" t="s">
        <v>19948</v>
      </c>
      <c r="I323" s="1" t="s">
        <v>10279</v>
      </c>
      <c r="J323" s="1"/>
      <c r="K323" s="1" t="s">
        <v>20840</v>
      </c>
      <c r="L323" s="1" t="s">
        <v>321</v>
      </c>
      <c r="M323" s="1" t="s">
        <v>11897</v>
      </c>
      <c r="N323" s="1" t="s">
        <v>13248</v>
      </c>
      <c r="O323" s="1" t="s">
        <v>321</v>
      </c>
      <c r="P323" s="1" t="s">
        <v>20845</v>
      </c>
      <c r="Q323" s="1" t="s">
        <v>20953</v>
      </c>
      <c r="R323" s="1" t="s">
        <v>14347</v>
      </c>
      <c r="S323" s="1" t="s">
        <v>321</v>
      </c>
      <c r="T323" s="1"/>
      <c r="U323" s="1"/>
      <c r="V323" s="1" t="s">
        <v>14359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16586</v>
      </c>
      <c r="F324" s="1" t="s">
        <v>17728</v>
      </c>
      <c r="G324" s="1" t="s">
        <v>18851</v>
      </c>
      <c r="H324" s="1" t="s">
        <v>19970</v>
      </c>
      <c r="I324" s="1" t="s">
        <v>10280</v>
      </c>
      <c r="J324" s="1"/>
      <c r="K324" s="1" t="s">
        <v>20840</v>
      </c>
      <c r="L324" s="1" t="s">
        <v>322</v>
      </c>
      <c r="M324" s="1" t="s">
        <v>11898</v>
      </c>
      <c r="N324" s="1" t="s">
        <v>13248</v>
      </c>
      <c r="O324" s="1" t="s">
        <v>322</v>
      </c>
      <c r="P324" s="1" t="s">
        <v>20845</v>
      </c>
      <c r="Q324" s="1" t="s">
        <v>20981</v>
      </c>
      <c r="R324" s="1" t="s">
        <v>14347</v>
      </c>
      <c r="S324" s="1" t="s">
        <v>322</v>
      </c>
      <c r="T324" s="1"/>
      <c r="U324" s="1"/>
      <c r="V324" s="1" t="s">
        <v>14359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16587</v>
      </c>
      <c r="F325" s="1" t="s">
        <v>17729</v>
      </c>
      <c r="G325" s="1" t="s">
        <v>18852</v>
      </c>
      <c r="H325" s="1" t="s">
        <v>19971</v>
      </c>
      <c r="I325" s="1" t="s">
        <v>10281</v>
      </c>
      <c r="J325" s="1"/>
      <c r="K325" s="1" t="s">
        <v>20840</v>
      </c>
      <c r="L325" s="1" t="s">
        <v>323</v>
      </c>
      <c r="M325" s="1" t="s">
        <v>11899</v>
      </c>
      <c r="N325" s="1" t="s">
        <v>13248</v>
      </c>
      <c r="O325" s="1" t="s">
        <v>323</v>
      </c>
      <c r="P325" s="1" t="s">
        <v>20845</v>
      </c>
      <c r="Q325" s="1" t="s">
        <v>20982</v>
      </c>
      <c r="R325" s="1" t="s">
        <v>14347</v>
      </c>
      <c r="S325" s="1" t="s">
        <v>323</v>
      </c>
      <c r="T325" s="1"/>
      <c r="U325" s="1"/>
      <c r="V325" s="1" t="s">
        <v>14359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16588</v>
      </c>
      <c r="F326" s="1" t="s">
        <v>17730</v>
      </c>
      <c r="G326" s="1" t="s">
        <v>18853</v>
      </c>
      <c r="H326" s="1" t="s">
        <v>19972</v>
      </c>
      <c r="I326" s="1" t="s">
        <v>10282</v>
      </c>
      <c r="J326" s="1"/>
      <c r="K326" s="1" t="s">
        <v>20840</v>
      </c>
      <c r="L326" s="1" t="s">
        <v>324</v>
      </c>
      <c r="M326" s="1" t="s">
        <v>11900</v>
      </c>
      <c r="N326" s="1" t="s">
        <v>13248</v>
      </c>
      <c r="O326" s="1" t="s">
        <v>324</v>
      </c>
      <c r="P326" s="1" t="s">
        <v>20845</v>
      </c>
      <c r="Q326" s="1" t="s">
        <v>20983</v>
      </c>
      <c r="R326" s="1" t="s">
        <v>14347</v>
      </c>
      <c r="S326" s="1" t="s">
        <v>324</v>
      </c>
      <c r="T326" s="1"/>
      <c r="U326" s="1"/>
      <c r="V326" s="1" t="s">
        <v>14359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16589</v>
      </c>
      <c r="F327" s="1" t="s">
        <v>17731</v>
      </c>
      <c r="G327" s="1" t="s">
        <v>18854</v>
      </c>
      <c r="H327" s="1" t="s">
        <v>19973</v>
      </c>
      <c r="I327" s="1" t="s">
        <v>10283</v>
      </c>
      <c r="J327" s="1"/>
      <c r="K327" s="1" t="s">
        <v>20840</v>
      </c>
      <c r="L327" s="1" t="s">
        <v>325</v>
      </c>
      <c r="M327" s="1" t="s">
        <v>11901</v>
      </c>
      <c r="N327" s="1" t="s">
        <v>13248</v>
      </c>
      <c r="O327" s="1" t="s">
        <v>325</v>
      </c>
      <c r="P327" s="1" t="s">
        <v>20845</v>
      </c>
      <c r="Q327" s="1" t="s">
        <v>20984</v>
      </c>
      <c r="R327" s="1" t="s">
        <v>14347</v>
      </c>
      <c r="S327" s="1" t="s">
        <v>325</v>
      </c>
      <c r="T327" s="1"/>
      <c r="U327" s="1"/>
      <c r="V327" s="1" t="s">
        <v>14359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16590</v>
      </c>
      <c r="F328" s="1" t="s">
        <v>17732</v>
      </c>
      <c r="G328" s="1" t="s">
        <v>18855</v>
      </c>
      <c r="H328" s="1" t="s">
        <v>19974</v>
      </c>
      <c r="I328" s="1" t="s">
        <v>10284</v>
      </c>
      <c r="J328" s="1"/>
      <c r="K328" s="1" t="s">
        <v>20840</v>
      </c>
      <c r="L328" s="1" t="s">
        <v>326</v>
      </c>
      <c r="M328" s="1" t="s">
        <v>11902</v>
      </c>
      <c r="N328" s="1" t="s">
        <v>13248</v>
      </c>
      <c r="O328" s="1" t="s">
        <v>326</v>
      </c>
      <c r="P328" s="1" t="s">
        <v>20845</v>
      </c>
      <c r="Q328" s="1" t="s">
        <v>20985</v>
      </c>
      <c r="R328" s="1" t="s">
        <v>14347</v>
      </c>
      <c r="S328" s="1" t="s">
        <v>326</v>
      </c>
      <c r="T328" s="1"/>
      <c r="U328" s="1"/>
      <c r="V328" s="1" t="s">
        <v>14359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16591</v>
      </c>
      <c r="F329" s="1" t="s">
        <v>17733</v>
      </c>
      <c r="G329" s="1" t="s">
        <v>18856</v>
      </c>
      <c r="H329" s="1" t="s">
        <v>19975</v>
      </c>
      <c r="I329" s="1" t="s">
        <v>10285</v>
      </c>
      <c r="J329" s="1"/>
      <c r="K329" s="1" t="s">
        <v>20840</v>
      </c>
      <c r="L329" s="1" t="s">
        <v>327</v>
      </c>
      <c r="M329" s="1" t="s">
        <v>11903</v>
      </c>
      <c r="N329" s="1" t="s">
        <v>13248</v>
      </c>
      <c r="O329" s="1" t="s">
        <v>327</v>
      </c>
      <c r="P329" s="1" t="s">
        <v>20845</v>
      </c>
      <c r="Q329" s="1" t="s">
        <v>20986</v>
      </c>
      <c r="R329" s="1" t="s">
        <v>14347</v>
      </c>
      <c r="S329" s="1" t="s">
        <v>327</v>
      </c>
      <c r="T329" s="1"/>
      <c r="U329" s="1"/>
      <c r="V329" s="1" t="s">
        <v>14359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16592</v>
      </c>
      <c r="F330" s="1" t="s">
        <v>17734</v>
      </c>
      <c r="G330" s="1" t="s">
        <v>18857</v>
      </c>
      <c r="H330" s="1" t="s">
        <v>19976</v>
      </c>
      <c r="I330" s="1" t="s">
        <v>10286</v>
      </c>
      <c r="J330" s="1"/>
      <c r="K330" s="1" t="s">
        <v>20840</v>
      </c>
      <c r="L330" s="1" t="s">
        <v>328</v>
      </c>
      <c r="M330" s="1" t="s">
        <v>11904</v>
      </c>
      <c r="N330" s="1" t="s">
        <v>13248</v>
      </c>
      <c r="O330" s="1" t="s">
        <v>328</v>
      </c>
      <c r="P330" s="1" t="s">
        <v>20845</v>
      </c>
      <c r="Q330" s="1" t="s">
        <v>20987</v>
      </c>
      <c r="R330" s="1" t="s">
        <v>14347</v>
      </c>
      <c r="S330" s="1" t="s">
        <v>328</v>
      </c>
      <c r="T330" s="1"/>
      <c r="U330" s="1"/>
      <c r="V330" s="1" t="s">
        <v>14359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16593</v>
      </c>
      <c r="F331" s="1" t="s">
        <v>17735</v>
      </c>
      <c r="G331" s="1" t="s">
        <v>18858</v>
      </c>
      <c r="H331" s="1" t="s">
        <v>19977</v>
      </c>
      <c r="I331" s="1" t="s">
        <v>10287</v>
      </c>
      <c r="J331" s="1"/>
      <c r="K331" s="1" t="s">
        <v>20840</v>
      </c>
      <c r="L331" s="1" t="s">
        <v>329</v>
      </c>
      <c r="M331" s="1" t="s">
        <v>11905</v>
      </c>
      <c r="N331" s="1" t="s">
        <v>13248</v>
      </c>
      <c r="O331" s="1" t="s">
        <v>329</v>
      </c>
      <c r="P331" s="1" t="s">
        <v>20845</v>
      </c>
      <c r="Q331" s="1" t="s">
        <v>20988</v>
      </c>
      <c r="R331" s="1" t="s">
        <v>14347</v>
      </c>
      <c r="S331" s="1" t="s">
        <v>329</v>
      </c>
      <c r="T331" s="1"/>
      <c r="U331" s="1"/>
      <c r="V331" s="1" t="s">
        <v>14359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16594</v>
      </c>
      <c r="F332" s="1" t="s">
        <v>17736</v>
      </c>
      <c r="G332" s="1" t="s">
        <v>18859</v>
      </c>
      <c r="H332" s="1" t="s">
        <v>19978</v>
      </c>
      <c r="I332" s="1" t="s">
        <v>10288</v>
      </c>
      <c r="J332" s="1"/>
      <c r="K332" s="1" t="s">
        <v>20840</v>
      </c>
      <c r="L332" s="1" t="s">
        <v>330</v>
      </c>
      <c r="M332" s="1" t="s">
        <v>11906</v>
      </c>
      <c r="N332" s="1" t="s">
        <v>13248</v>
      </c>
      <c r="O332" s="1" t="s">
        <v>330</v>
      </c>
      <c r="P332" s="1" t="s">
        <v>20845</v>
      </c>
      <c r="Q332" s="1" t="s">
        <v>20989</v>
      </c>
      <c r="R332" s="1" t="s">
        <v>14347</v>
      </c>
      <c r="S332" s="1" t="s">
        <v>330</v>
      </c>
      <c r="T332" s="1"/>
      <c r="U332" s="1"/>
      <c r="V332" s="1" t="s">
        <v>14359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5380</v>
      </c>
      <c r="G333" s="1" t="s">
        <v>7015</v>
      </c>
      <c r="H333" s="1" t="s">
        <v>8642</v>
      </c>
      <c r="I333" s="1" t="s">
        <v>10289</v>
      </c>
      <c r="J333" s="1"/>
      <c r="K333" s="1" t="s">
        <v>20840</v>
      </c>
      <c r="L333" s="1" t="s">
        <v>331</v>
      </c>
      <c r="M333" s="1" t="s">
        <v>11907</v>
      </c>
      <c r="N333" s="1" t="s">
        <v>13248</v>
      </c>
      <c r="O333" s="1" t="s">
        <v>331</v>
      </c>
      <c r="P333" s="1" t="s">
        <v>20845</v>
      </c>
      <c r="Q333" s="1" t="s">
        <v>20990</v>
      </c>
      <c r="R333" s="1" t="s">
        <v>14347</v>
      </c>
      <c r="S333" s="1" t="s">
        <v>331</v>
      </c>
      <c r="T333" s="1"/>
      <c r="U333" s="1"/>
      <c r="V333" s="1" t="s">
        <v>14359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16595</v>
      </c>
      <c r="F334" s="1" t="s">
        <v>17737</v>
      </c>
      <c r="G334" s="1" t="s">
        <v>18860</v>
      </c>
      <c r="H334" s="1" t="s">
        <v>19979</v>
      </c>
      <c r="I334" s="1" t="s">
        <v>10290</v>
      </c>
      <c r="J334" s="1"/>
      <c r="K334" s="1" t="s">
        <v>20840</v>
      </c>
      <c r="L334" s="1" t="s">
        <v>332</v>
      </c>
      <c r="M334" s="1" t="s">
        <v>11908</v>
      </c>
      <c r="N334" s="1" t="s">
        <v>13248</v>
      </c>
      <c r="O334" s="1" t="s">
        <v>332</v>
      </c>
      <c r="P334" s="1" t="s">
        <v>20845</v>
      </c>
      <c r="Q334" s="1" t="s">
        <v>20991</v>
      </c>
      <c r="R334" s="1" t="s">
        <v>14347</v>
      </c>
      <c r="S334" s="1" t="s">
        <v>332</v>
      </c>
      <c r="T334" s="1"/>
      <c r="U334" s="1"/>
      <c r="V334" s="1" t="s">
        <v>14359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5382</v>
      </c>
      <c r="G335" s="1" t="s">
        <v>7017</v>
      </c>
      <c r="H335" s="1" t="s">
        <v>8644</v>
      </c>
      <c r="I335" s="1" t="s">
        <v>10238</v>
      </c>
      <c r="J335" s="1"/>
      <c r="K335" s="1" t="s">
        <v>20840</v>
      </c>
      <c r="L335" s="1" t="s">
        <v>333</v>
      </c>
      <c r="M335" s="1" t="s">
        <v>11909</v>
      </c>
      <c r="N335" s="1" t="s">
        <v>13248</v>
      </c>
      <c r="O335" s="1" t="s">
        <v>333</v>
      </c>
      <c r="P335" s="1" t="s">
        <v>20845</v>
      </c>
      <c r="Q335" s="1" t="s">
        <v>20992</v>
      </c>
      <c r="R335" s="1" t="s">
        <v>14347</v>
      </c>
      <c r="S335" s="1" t="s">
        <v>333</v>
      </c>
      <c r="T335" s="1"/>
      <c r="U335" s="1"/>
      <c r="V335" s="1" t="s">
        <v>14359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5383</v>
      </c>
      <c r="G336" s="1" t="s">
        <v>7018</v>
      </c>
      <c r="H336" s="1" t="s">
        <v>8645</v>
      </c>
      <c r="I336" s="1" t="s">
        <v>10291</v>
      </c>
      <c r="J336" s="1"/>
      <c r="K336" s="1" t="s">
        <v>20840</v>
      </c>
      <c r="L336" s="1" t="s">
        <v>334</v>
      </c>
      <c r="M336" s="1" t="s">
        <v>11910</v>
      </c>
      <c r="N336" s="1" t="s">
        <v>13248</v>
      </c>
      <c r="O336" s="1" t="s">
        <v>334</v>
      </c>
      <c r="P336" s="1" t="s">
        <v>20845</v>
      </c>
      <c r="Q336" s="1" t="s">
        <v>20993</v>
      </c>
      <c r="R336" s="1" t="s">
        <v>14347</v>
      </c>
      <c r="S336" s="1" t="s">
        <v>334</v>
      </c>
      <c r="T336" s="1"/>
      <c r="U336" s="1"/>
      <c r="V336" s="1" t="s">
        <v>14359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16596</v>
      </c>
      <c r="F337" s="1" t="s">
        <v>17738</v>
      </c>
      <c r="G337" s="1" t="s">
        <v>18861</v>
      </c>
      <c r="H337" s="1" t="s">
        <v>19980</v>
      </c>
      <c r="I337" s="1" t="s">
        <v>10292</v>
      </c>
      <c r="J337" s="1"/>
      <c r="K337" s="1" t="s">
        <v>20840</v>
      </c>
      <c r="L337" s="1" t="s">
        <v>335</v>
      </c>
      <c r="M337" s="1" t="s">
        <v>11911</v>
      </c>
      <c r="N337" s="1" t="s">
        <v>13248</v>
      </c>
      <c r="O337" s="1" t="s">
        <v>335</v>
      </c>
      <c r="P337" s="1" t="s">
        <v>20845</v>
      </c>
      <c r="Q337" s="1" t="s">
        <v>20994</v>
      </c>
      <c r="R337" s="1" t="s">
        <v>14347</v>
      </c>
      <c r="S337" s="1" t="s">
        <v>335</v>
      </c>
      <c r="T337" s="1"/>
      <c r="U337" s="1"/>
      <c r="V337" s="1" t="s">
        <v>14359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16597</v>
      </c>
      <c r="F338" s="1" t="s">
        <v>17739</v>
      </c>
      <c r="G338" s="1" t="s">
        <v>18862</v>
      </c>
      <c r="H338" s="1" t="s">
        <v>19981</v>
      </c>
      <c r="I338" s="1" t="s">
        <v>10293</v>
      </c>
      <c r="J338" s="1"/>
      <c r="K338" s="1" t="s">
        <v>20840</v>
      </c>
      <c r="L338" s="1" t="s">
        <v>336</v>
      </c>
      <c r="M338" s="1" t="s">
        <v>11912</v>
      </c>
      <c r="N338" s="1" t="s">
        <v>13248</v>
      </c>
      <c r="O338" s="1" t="s">
        <v>336</v>
      </c>
      <c r="P338" s="1" t="s">
        <v>20845</v>
      </c>
      <c r="Q338" s="1" t="s">
        <v>20995</v>
      </c>
      <c r="R338" s="1" t="s">
        <v>14347</v>
      </c>
      <c r="S338" s="1" t="s">
        <v>336</v>
      </c>
      <c r="T338" s="1"/>
      <c r="U338" s="1"/>
      <c r="V338" s="1" t="s">
        <v>14359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16598</v>
      </c>
      <c r="F339" s="1" t="s">
        <v>17740</v>
      </c>
      <c r="G339" s="1" t="s">
        <v>18863</v>
      </c>
      <c r="H339" s="1" t="s">
        <v>17755</v>
      </c>
      <c r="I339" s="1" t="s">
        <v>10294</v>
      </c>
      <c r="J339" s="1"/>
      <c r="K339" s="1" t="s">
        <v>20840</v>
      </c>
      <c r="L339" s="1" t="s">
        <v>337</v>
      </c>
      <c r="M339" s="1" t="s">
        <v>11913</v>
      </c>
      <c r="N339" s="1" t="s">
        <v>13248</v>
      </c>
      <c r="O339" s="1" t="s">
        <v>337</v>
      </c>
      <c r="P339" s="1" t="s">
        <v>20845</v>
      </c>
      <c r="Q339" s="1" t="s">
        <v>20996</v>
      </c>
      <c r="R339" s="1" t="s">
        <v>14347</v>
      </c>
      <c r="S339" s="1" t="s">
        <v>337</v>
      </c>
      <c r="T339" s="1"/>
      <c r="U339" s="1"/>
      <c r="V339" s="1" t="s">
        <v>14359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16599</v>
      </c>
      <c r="F340" s="1" t="s">
        <v>17741</v>
      </c>
      <c r="G340" s="1" t="s">
        <v>18864</v>
      </c>
      <c r="H340" s="1" t="s">
        <v>19982</v>
      </c>
      <c r="I340" s="1" t="s">
        <v>10295</v>
      </c>
      <c r="J340" s="1"/>
      <c r="K340" s="1" t="s">
        <v>20840</v>
      </c>
      <c r="L340" s="1" t="s">
        <v>338</v>
      </c>
      <c r="M340" s="1" t="s">
        <v>11914</v>
      </c>
      <c r="N340" s="1" t="s">
        <v>13248</v>
      </c>
      <c r="O340" s="1" t="s">
        <v>338</v>
      </c>
      <c r="P340" s="1" t="s">
        <v>20845</v>
      </c>
      <c r="Q340" s="1" t="s">
        <v>20997</v>
      </c>
      <c r="R340" s="1" t="s">
        <v>14347</v>
      </c>
      <c r="S340" s="1" t="s">
        <v>338</v>
      </c>
      <c r="T340" s="1"/>
      <c r="U340" s="1"/>
      <c r="V340" s="1" t="s">
        <v>14359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16600</v>
      </c>
      <c r="F341" s="1" t="s">
        <v>17742</v>
      </c>
      <c r="G341" s="1" t="s">
        <v>18865</v>
      </c>
      <c r="H341" s="1" t="s">
        <v>19983</v>
      </c>
      <c r="I341" s="1" t="s">
        <v>10296</v>
      </c>
      <c r="J341" s="1"/>
      <c r="K341" s="1" t="s">
        <v>20840</v>
      </c>
      <c r="L341" s="1" t="s">
        <v>339</v>
      </c>
      <c r="M341" s="1" t="s">
        <v>11915</v>
      </c>
      <c r="N341" s="1" t="s">
        <v>13248</v>
      </c>
      <c r="O341" s="1" t="s">
        <v>339</v>
      </c>
      <c r="P341" s="1" t="s">
        <v>20845</v>
      </c>
      <c r="Q341" s="1" t="s">
        <v>20998</v>
      </c>
      <c r="R341" s="1" t="s">
        <v>14347</v>
      </c>
      <c r="S341" s="1" t="s">
        <v>339</v>
      </c>
      <c r="T341" s="1"/>
      <c r="U341" s="1"/>
      <c r="V341" s="1" t="s">
        <v>14359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16601</v>
      </c>
      <c r="F342" s="1" t="s">
        <v>17743</v>
      </c>
      <c r="G342" s="1" t="s">
        <v>18866</v>
      </c>
      <c r="H342" s="1" t="s">
        <v>19984</v>
      </c>
      <c r="I342" s="1" t="s">
        <v>10297</v>
      </c>
      <c r="J342" s="1"/>
      <c r="K342" s="1" t="s">
        <v>20840</v>
      </c>
      <c r="L342" s="1" t="s">
        <v>340</v>
      </c>
      <c r="M342" s="1" t="s">
        <v>11916</v>
      </c>
      <c r="N342" s="1" t="s">
        <v>13248</v>
      </c>
      <c r="O342" s="1" t="s">
        <v>340</v>
      </c>
      <c r="P342" s="1" t="s">
        <v>20845</v>
      </c>
      <c r="Q342" s="1" t="s">
        <v>20999</v>
      </c>
      <c r="R342" s="1" t="s">
        <v>14347</v>
      </c>
      <c r="S342" s="1" t="s">
        <v>340</v>
      </c>
      <c r="T342" s="1"/>
      <c r="U342" s="1"/>
      <c r="V342" s="1" t="s">
        <v>14359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5390</v>
      </c>
      <c r="G343" s="1" t="s">
        <v>7025</v>
      </c>
      <c r="H343" s="1" t="s">
        <v>8651</v>
      </c>
      <c r="I343" s="1" t="s">
        <v>10298</v>
      </c>
      <c r="J343" s="1"/>
      <c r="K343" s="1" t="s">
        <v>20840</v>
      </c>
      <c r="L343" s="1" t="s">
        <v>341</v>
      </c>
      <c r="M343" s="1" t="s">
        <v>11917</v>
      </c>
      <c r="N343" s="1" t="s">
        <v>13248</v>
      </c>
      <c r="O343" s="1" t="s">
        <v>341</v>
      </c>
      <c r="P343" s="1" t="s">
        <v>20845</v>
      </c>
      <c r="Q343" s="1" t="s">
        <v>21000</v>
      </c>
      <c r="R343" s="1" t="s">
        <v>14347</v>
      </c>
      <c r="S343" s="1" t="s">
        <v>341</v>
      </c>
      <c r="T343" s="1"/>
      <c r="U343" s="1"/>
      <c r="V343" s="1" t="s">
        <v>14359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16602</v>
      </c>
      <c r="F344" s="1" t="s">
        <v>17744</v>
      </c>
      <c r="G344" s="1" t="s">
        <v>18867</v>
      </c>
      <c r="H344" s="1" t="s">
        <v>19985</v>
      </c>
      <c r="I344" s="1" t="s">
        <v>10299</v>
      </c>
      <c r="J344" s="1"/>
      <c r="K344" s="1" t="s">
        <v>20840</v>
      </c>
      <c r="L344" s="1" t="s">
        <v>342</v>
      </c>
      <c r="M344" s="1" t="s">
        <v>11918</v>
      </c>
      <c r="N344" s="1" t="s">
        <v>13248</v>
      </c>
      <c r="O344" s="1" t="s">
        <v>342</v>
      </c>
      <c r="P344" s="1" t="s">
        <v>20845</v>
      </c>
      <c r="Q344" s="1" t="s">
        <v>21001</v>
      </c>
      <c r="R344" s="1" t="s">
        <v>14347</v>
      </c>
      <c r="S344" s="1" t="s">
        <v>342</v>
      </c>
      <c r="T344" s="1"/>
      <c r="U344" s="1"/>
      <c r="V344" s="1" t="s">
        <v>14359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16603</v>
      </c>
      <c r="F345" s="1" t="s">
        <v>17745</v>
      </c>
      <c r="G345" s="1" t="s">
        <v>18868</v>
      </c>
      <c r="H345" s="1" t="s">
        <v>19986</v>
      </c>
      <c r="I345" s="1" t="s">
        <v>10300</v>
      </c>
      <c r="J345" s="1"/>
      <c r="K345" s="1" t="s">
        <v>20840</v>
      </c>
      <c r="L345" s="1" t="s">
        <v>343</v>
      </c>
      <c r="M345" s="1" t="s">
        <v>11919</v>
      </c>
      <c r="N345" s="1" t="s">
        <v>13248</v>
      </c>
      <c r="O345" s="1" t="s">
        <v>343</v>
      </c>
      <c r="P345" s="1" t="s">
        <v>20845</v>
      </c>
      <c r="Q345" s="1" t="s">
        <v>21002</v>
      </c>
      <c r="R345" s="1" t="s">
        <v>14347</v>
      </c>
      <c r="S345" s="1" t="s">
        <v>343</v>
      </c>
      <c r="T345" s="1"/>
      <c r="U345" s="1"/>
      <c r="V345" s="1" t="s">
        <v>14359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16604</v>
      </c>
      <c r="F346" s="1" t="s">
        <v>17746</v>
      </c>
      <c r="G346" s="1" t="s">
        <v>18869</v>
      </c>
      <c r="H346" s="1" t="s">
        <v>19987</v>
      </c>
      <c r="I346" s="1" t="s">
        <v>10301</v>
      </c>
      <c r="J346" s="1"/>
      <c r="K346" s="1" t="s">
        <v>20840</v>
      </c>
      <c r="L346" s="1" t="s">
        <v>344</v>
      </c>
      <c r="M346" s="1" t="s">
        <v>11920</v>
      </c>
      <c r="N346" s="1" t="s">
        <v>13248</v>
      </c>
      <c r="O346" s="1" t="s">
        <v>344</v>
      </c>
      <c r="P346" s="1" t="s">
        <v>20845</v>
      </c>
      <c r="Q346" s="1" t="s">
        <v>21003</v>
      </c>
      <c r="R346" s="1" t="s">
        <v>14347</v>
      </c>
      <c r="S346" s="1" t="s">
        <v>344</v>
      </c>
      <c r="T346" s="1"/>
      <c r="U346" s="1"/>
      <c r="V346" s="1" t="s">
        <v>14359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5394</v>
      </c>
      <c r="G347" s="1" t="s">
        <v>7029</v>
      </c>
      <c r="H347" s="1" t="s">
        <v>8655</v>
      </c>
      <c r="I347" s="1" t="s">
        <v>10302</v>
      </c>
      <c r="J347" s="1"/>
      <c r="K347" s="1" t="s">
        <v>20840</v>
      </c>
      <c r="L347" s="1" t="s">
        <v>345</v>
      </c>
      <c r="M347" s="1" t="s">
        <v>11921</v>
      </c>
      <c r="N347" s="1" t="s">
        <v>13248</v>
      </c>
      <c r="O347" s="1" t="s">
        <v>345</v>
      </c>
      <c r="P347" s="1" t="s">
        <v>20845</v>
      </c>
      <c r="Q347" s="1" t="s">
        <v>21004</v>
      </c>
      <c r="R347" s="1" t="s">
        <v>14347</v>
      </c>
      <c r="S347" s="1" t="s">
        <v>345</v>
      </c>
      <c r="T347" s="1"/>
      <c r="U347" s="1"/>
      <c r="V347" s="1" t="s">
        <v>14359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16605</v>
      </c>
      <c r="F348" s="1" t="s">
        <v>17747</v>
      </c>
      <c r="G348" s="1" t="s">
        <v>18870</v>
      </c>
      <c r="H348" s="1" t="s">
        <v>19988</v>
      </c>
      <c r="I348" s="1" t="s">
        <v>10303</v>
      </c>
      <c r="J348" s="1"/>
      <c r="K348" s="1" t="s">
        <v>20840</v>
      </c>
      <c r="L348" s="1" t="s">
        <v>346</v>
      </c>
      <c r="M348" s="1" t="s">
        <v>11922</v>
      </c>
      <c r="N348" s="1" t="s">
        <v>13248</v>
      </c>
      <c r="O348" s="1" t="s">
        <v>346</v>
      </c>
      <c r="P348" s="1" t="s">
        <v>20845</v>
      </c>
      <c r="Q348" s="1" t="s">
        <v>21005</v>
      </c>
      <c r="R348" s="1" t="s">
        <v>14347</v>
      </c>
      <c r="S348" s="1" t="s">
        <v>346</v>
      </c>
      <c r="T348" s="1"/>
      <c r="U348" s="1"/>
      <c r="V348" s="1" t="s">
        <v>14359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5396</v>
      </c>
      <c r="G349" s="1" t="s">
        <v>7031</v>
      </c>
      <c r="H349" s="1" t="s">
        <v>8657</v>
      </c>
      <c r="I349" s="1" t="s">
        <v>10304</v>
      </c>
      <c r="J349" s="1"/>
      <c r="K349" s="1" t="s">
        <v>20840</v>
      </c>
      <c r="L349" s="1" t="s">
        <v>347</v>
      </c>
      <c r="M349" s="1" t="s">
        <v>11923</v>
      </c>
      <c r="N349" s="1" t="s">
        <v>13248</v>
      </c>
      <c r="O349" s="1" t="s">
        <v>347</v>
      </c>
      <c r="P349" s="1" t="s">
        <v>20845</v>
      </c>
      <c r="Q349" s="1" t="s">
        <v>21006</v>
      </c>
      <c r="R349" s="1" t="s">
        <v>14347</v>
      </c>
      <c r="S349" s="1" t="s">
        <v>347</v>
      </c>
      <c r="T349" s="1"/>
      <c r="U349" s="1"/>
      <c r="V349" s="1" t="s">
        <v>14359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16606</v>
      </c>
      <c r="F350" s="1" t="s">
        <v>17748</v>
      </c>
      <c r="G350" s="1" t="s">
        <v>18871</v>
      </c>
      <c r="H350" s="1" t="s">
        <v>19989</v>
      </c>
      <c r="I350" s="1" t="s">
        <v>10305</v>
      </c>
      <c r="J350" s="1"/>
      <c r="K350" s="1" t="s">
        <v>20840</v>
      </c>
      <c r="L350" s="1" t="s">
        <v>348</v>
      </c>
      <c r="M350" s="1" t="s">
        <v>11924</v>
      </c>
      <c r="N350" s="1" t="s">
        <v>13248</v>
      </c>
      <c r="O350" s="1" t="s">
        <v>348</v>
      </c>
      <c r="P350" s="1" t="s">
        <v>20845</v>
      </c>
      <c r="Q350" s="1" t="s">
        <v>21007</v>
      </c>
      <c r="R350" s="1" t="s">
        <v>14347</v>
      </c>
      <c r="S350" s="1" t="s">
        <v>348</v>
      </c>
      <c r="T350" s="1"/>
      <c r="U350" s="1"/>
      <c r="V350" s="1" t="s">
        <v>14359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16607</v>
      </c>
      <c r="F351" s="1" t="s">
        <v>17749</v>
      </c>
      <c r="G351" s="1" t="s">
        <v>18872</v>
      </c>
      <c r="H351" s="1" t="s">
        <v>19990</v>
      </c>
      <c r="I351" s="1" t="s">
        <v>10306</v>
      </c>
      <c r="J351" s="1"/>
      <c r="K351" s="1" t="s">
        <v>20840</v>
      </c>
      <c r="L351" s="1" t="s">
        <v>349</v>
      </c>
      <c r="M351" s="1" t="s">
        <v>11925</v>
      </c>
      <c r="N351" s="1" t="s">
        <v>13248</v>
      </c>
      <c r="O351" s="1" t="s">
        <v>349</v>
      </c>
      <c r="P351" s="1" t="s">
        <v>20845</v>
      </c>
      <c r="Q351" s="1" t="s">
        <v>21008</v>
      </c>
      <c r="R351" s="1" t="s">
        <v>14347</v>
      </c>
      <c r="S351" s="1" t="s">
        <v>349</v>
      </c>
      <c r="T351" s="1"/>
      <c r="U351" s="1"/>
      <c r="V351" s="1" t="s">
        <v>14359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16608</v>
      </c>
      <c r="F352" s="1" t="s">
        <v>17750</v>
      </c>
      <c r="G352" s="1" t="s">
        <v>18873</v>
      </c>
      <c r="H352" s="1" t="s">
        <v>19991</v>
      </c>
      <c r="I352" s="1" t="s">
        <v>10307</v>
      </c>
      <c r="J352" s="1"/>
      <c r="K352" s="1" t="s">
        <v>20840</v>
      </c>
      <c r="L352" s="1" t="s">
        <v>350</v>
      </c>
      <c r="M352" s="1" t="s">
        <v>11926</v>
      </c>
      <c r="N352" s="1" t="s">
        <v>13248</v>
      </c>
      <c r="O352" s="1" t="s">
        <v>350</v>
      </c>
      <c r="P352" s="1" t="s">
        <v>20845</v>
      </c>
      <c r="Q352" s="1" t="s">
        <v>21009</v>
      </c>
      <c r="R352" s="1" t="s">
        <v>14347</v>
      </c>
      <c r="S352" s="1" t="s">
        <v>350</v>
      </c>
      <c r="T352" s="1"/>
      <c r="U352" s="1"/>
      <c r="V352" s="1" t="s">
        <v>14359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16609</v>
      </c>
      <c r="F353" s="1" t="s">
        <v>17751</v>
      </c>
      <c r="G353" s="1" t="s">
        <v>18874</v>
      </c>
      <c r="H353" s="1" t="s">
        <v>16609</v>
      </c>
      <c r="I353" s="1" t="s">
        <v>10308</v>
      </c>
      <c r="J353" s="1"/>
      <c r="K353" s="1" t="s">
        <v>20840</v>
      </c>
      <c r="L353" s="1" t="s">
        <v>351</v>
      </c>
      <c r="M353" s="1" t="s">
        <v>11927</v>
      </c>
      <c r="N353" s="1" t="s">
        <v>13248</v>
      </c>
      <c r="O353" s="1" t="s">
        <v>351</v>
      </c>
      <c r="P353" s="1" t="s">
        <v>20845</v>
      </c>
      <c r="Q353" s="1" t="s">
        <v>21010</v>
      </c>
      <c r="R353" s="1" t="s">
        <v>14347</v>
      </c>
      <c r="S353" s="1" t="s">
        <v>351</v>
      </c>
      <c r="T353" s="1"/>
      <c r="U353" s="1"/>
      <c r="V353" s="1" t="s">
        <v>14359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5401</v>
      </c>
      <c r="G354" s="1" t="s">
        <v>7036</v>
      </c>
      <c r="H354" s="1" t="s">
        <v>8661</v>
      </c>
      <c r="I354" s="1" t="s">
        <v>10309</v>
      </c>
      <c r="J354" s="1"/>
      <c r="K354" s="1" t="s">
        <v>20840</v>
      </c>
      <c r="L354" s="1" t="s">
        <v>352</v>
      </c>
      <c r="M354" s="1" t="s">
        <v>11928</v>
      </c>
      <c r="N354" s="1" t="s">
        <v>13248</v>
      </c>
      <c r="O354" s="1" t="s">
        <v>352</v>
      </c>
      <c r="P354" s="1" t="s">
        <v>20845</v>
      </c>
      <c r="Q354" s="1" t="s">
        <v>21011</v>
      </c>
      <c r="R354" s="1" t="s">
        <v>14347</v>
      </c>
      <c r="S354" s="1" t="s">
        <v>352</v>
      </c>
      <c r="T354" s="1"/>
      <c r="U354" s="1"/>
      <c r="V354" s="1" t="s">
        <v>14359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16610</v>
      </c>
      <c r="F355" s="1" t="s">
        <v>17752</v>
      </c>
      <c r="G355" s="1" t="s">
        <v>18875</v>
      </c>
      <c r="H355" s="1" t="s">
        <v>19992</v>
      </c>
      <c r="I355" s="1" t="s">
        <v>10310</v>
      </c>
      <c r="J355" s="1"/>
      <c r="K355" s="1" t="s">
        <v>20840</v>
      </c>
      <c r="L355" s="1" t="s">
        <v>353</v>
      </c>
      <c r="M355" s="1" t="s">
        <v>11929</v>
      </c>
      <c r="N355" s="1" t="s">
        <v>13248</v>
      </c>
      <c r="O355" s="1" t="s">
        <v>353</v>
      </c>
      <c r="P355" s="1" t="s">
        <v>20845</v>
      </c>
      <c r="Q355" s="1" t="s">
        <v>21012</v>
      </c>
      <c r="R355" s="1" t="s">
        <v>14347</v>
      </c>
      <c r="S355" s="1" t="s">
        <v>353</v>
      </c>
      <c r="T355" s="1"/>
      <c r="U355" s="1"/>
      <c r="V355" s="1" t="s">
        <v>14359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5403</v>
      </c>
      <c r="G356" s="1" t="s">
        <v>7038</v>
      </c>
      <c r="H356" s="1" t="s">
        <v>8663</v>
      </c>
      <c r="I356" s="1" t="s">
        <v>10311</v>
      </c>
      <c r="J356" s="1"/>
      <c r="K356" s="1" t="s">
        <v>20840</v>
      </c>
      <c r="L356" s="1" t="s">
        <v>354</v>
      </c>
      <c r="M356" s="1" t="s">
        <v>11930</v>
      </c>
      <c r="N356" s="1" t="s">
        <v>13248</v>
      </c>
      <c r="O356" s="1" t="s">
        <v>354</v>
      </c>
      <c r="P356" s="1" t="s">
        <v>20845</v>
      </c>
      <c r="Q356" s="1" t="s">
        <v>21013</v>
      </c>
      <c r="R356" s="1" t="s">
        <v>14347</v>
      </c>
      <c r="S356" s="1" t="s">
        <v>354</v>
      </c>
      <c r="T356" s="1"/>
      <c r="U356" s="1"/>
      <c r="V356" s="1" t="s">
        <v>14359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16611</v>
      </c>
      <c r="F357" s="1" t="s">
        <v>17753</v>
      </c>
      <c r="G357" s="1" t="s">
        <v>18876</v>
      </c>
      <c r="H357" s="1" t="s">
        <v>19993</v>
      </c>
      <c r="I357" s="1" t="s">
        <v>10312</v>
      </c>
      <c r="J357" s="1"/>
      <c r="K357" s="1" t="s">
        <v>20840</v>
      </c>
      <c r="L357" s="1" t="s">
        <v>355</v>
      </c>
      <c r="M357" s="1" t="s">
        <v>11931</v>
      </c>
      <c r="N357" s="1" t="s">
        <v>13248</v>
      </c>
      <c r="O357" s="1" t="s">
        <v>355</v>
      </c>
      <c r="P357" s="1" t="s">
        <v>20845</v>
      </c>
      <c r="Q357" s="1" t="s">
        <v>21014</v>
      </c>
      <c r="R357" s="1" t="s">
        <v>14347</v>
      </c>
      <c r="S357" s="1" t="s">
        <v>355</v>
      </c>
      <c r="T357" s="1"/>
      <c r="U357" s="1"/>
      <c r="V357" s="1" t="s">
        <v>14359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16612</v>
      </c>
      <c r="F358" s="1" t="s">
        <v>17754</v>
      </c>
      <c r="G358" s="1" t="s">
        <v>18877</v>
      </c>
      <c r="H358" s="1" t="s">
        <v>19994</v>
      </c>
      <c r="I358" s="1" t="s">
        <v>10313</v>
      </c>
      <c r="J358" s="1"/>
      <c r="K358" s="1" t="s">
        <v>20840</v>
      </c>
      <c r="L358" s="1" t="s">
        <v>356</v>
      </c>
      <c r="M358" s="1" t="s">
        <v>11932</v>
      </c>
      <c r="N358" s="1" t="s">
        <v>13248</v>
      </c>
      <c r="O358" s="1" t="s">
        <v>356</v>
      </c>
      <c r="P358" s="1" t="s">
        <v>20845</v>
      </c>
      <c r="Q358" s="1" t="s">
        <v>21015</v>
      </c>
      <c r="R358" s="1" t="s">
        <v>14347</v>
      </c>
      <c r="S358" s="1" t="s">
        <v>356</v>
      </c>
      <c r="T358" s="1"/>
      <c r="U358" s="1"/>
      <c r="V358" s="1" t="s">
        <v>14359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16613</v>
      </c>
      <c r="F359" s="1" t="s">
        <v>17755</v>
      </c>
      <c r="G359" s="1" t="s">
        <v>18878</v>
      </c>
      <c r="H359" s="1" t="s">
        <v>17755</v>
      </c>
      <c r="I359" s="1" t="s">
        <v>10314</v>
      </c>
      <c r="J359" s="1"/>
      <c r="K359" s="1" t="s">
        <v>20840</v>
      </c>
      <c r="L359" s="1" t="s">
        <v>357</v>
      </c>
      <c r="M359" s="1" t="s">
        <v>11933</v>
      </c>
      <c r="N359" s="1" t="s">
        <v>13248</v>
      </c>
      <c r="O359" s="1" t="s">
        <v>357</v>
      </c>
      <c r="P359" s="1" t="s">
        <v>20845</v>
      </c>
      <c r="Q359" s="1" t="s">
        <v>20996</v>
      </c>
      <c r="R359" s="1" t="s">
        <v>14347</v>
      </c>
      <c r="S359" s="1" t="s">
        <v>357</v>
      </c>
      <c r="T359" s="1"/>
      <c r="U359" s="1"/>
      <c r="V359" s="1" t="s">
        <v>14359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16614</v>
      </c>
      <c r="F360" s="1" t="s">
        <v>17756</v>
      </c>
      <c r="G360" s="1" t="s">
        <v>18879</v>
      </c>
      <c r="H360" s="1" t="s">
        <v>19995</v>
      </c>
      <c r="I360" s="1" t="s">
        <v>10315</v>
      </c>
      <c r="J360" s="1"/>
      <c r="K360" s="1" t="s">
        <v>20840</v>
      </c>
      <c r="L360" s="1" t="s">
        <v>358</v>
      </c>
      <c r="M360" s="1" t="s">
        <v>11934</v>
      </c>
      <c r="N360" s="1" t="s">
        <v>13248</v>
      </c>
      <c r="O360" s="1" t="s">
        <v>358</v>
      </c>
      <c r="P360" s="1" t="s">
        <v>20845</v>
      </c>
      <c r="Q360" s="1" t="s">
        <v>21016</v>
      </c>
      <c r="R360" s="1" t="s">
        <v>14347</v>
      </c>
      <c r="S360" s="1" t="s">
        <v>358</v>
      </c>
      <c r="T360" s="1"/>
      <c r="U360" s="1"/>
      <c r="V360" s="1" t="s">
        <v>14359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16615</v>
      </c>
      <c r="F361" s="1" t="s">
        <v>17757</v>
      </c>
      <c r="G361" s="1" t="s">
        <v>18880</v>
      </c>
      <c r="H361" s="1" t="s">
        <v>19996</v>
      </c>
      <c r="I361" s="1" t="s">
        <v>10316</v>
      </c>
      <c r="J361" s="1"/>
      <c r="K361" s="1" t="s">
        <v>20840</v>
      </c>
      <c r="L361" s="1" t="s">
        <v>359</v>
      </c>
      <c r="M361" s="1" t="s">
        <v>11935</v>
      </c>
      <c r="N361" s="1" t="s">
        <v>13248</v>
      </c>
      <c r="O361" s="1" t="s">
        <v>359</v>
      </c>
      <c r="P361" s="1" t="s">
        <v>20845</v>
      </c>
      <c r="Q361" s="1" t="s">
        <v>21017</v>
      </c>
      <c r="R361" s="1" t="s">
        <v>14347</v>
      </c>
      <c r="S361" s="1" t="s">
        <v>359</v>
      </c>
      <c r="T361" s="1"/>
      <c r="U361" s="1"/>
      <c r="V361" s="1" t="s">
        <v>14359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5409</v>
      </c>
      <c r="G362" s="1" t="s">
        <v>7044</v>
      </c>
      <c r="H362" s="1" t="s">
        <v>8668</v>
      </c>
      <c r="I362" s="1" t="s">
        <v>10317</v>
      </c>
      <c r="J362" s="1"/>
      <c r="K362" s="1" t="s">
        <v>20840</v>
      </c>
      <c r="L362" s="1" t="s">
        <v>360</v>
      </c>
      <c r="M362" s="1" t="s">
        <v>11936</v>
      </c>
      <c r="N362" s="1" t="s">
        <v>13248</v>
      </c>
      <c r="O362" s="1" t="s">
        <v>360</v>
      </c>
      <c r="P362" s="1" t="s">
        <v>20845</v>
      </c>
      <c r="Q362" s="1" t="s">
        <v>21018</v>
      </c>
      <c r="R362" s="1" t="s">
        <v>14347</v>
      </c>
      <c r="S362" s="1" t="s">
        <v>360</v>
      </c>
      <c r="T362" s="1"/>
      <c r="U362" s="1"/>
      <c r="V362" s="1" t="s">
        <v>14359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16616</v>
      </c>
      <c r="F363" s="1" t="s">
        <v>17758</v>
      </c>
      <c r="G363" s="1" t="s">
        <v>18881</v>
      </c>
      <c r="H363" s="1" t="s">
        <v>19997</v>
      </c>
      <c r="I363" s="1" t="s">
        <v>10318</v>
      </c>
      <c r="J363" s="1"/>
      <c r="K363" s="1" t="s">
        <v>20840</v>
      </c>
      <c r="L363" s="1" t="s">
        <v>361</v>
      </c>
      <c r="M363" s="1" t="s">
        <v>11937</v>
      </c>
      <c r="N363" s="1" t="s">
        <v>13248</v>
      </c>
      <c r="O363" s="1" t="s">
        <v>361</v>
      </c>
      <c r="P363" s="1" t="s">
        <v>20845</v>
      </c>
      <c r="Q363" s="1" t="s">
        <v>21019</v>
      </c>
      <c r="R363" s="1" t="s">
        <v>14347</v>
      </c>
      <c r="S363" s="1" t="s">
        <v>361</v>
      </c>
      <c r="T363" s="1"/>
      <c r="U363" s="1"/>
      <c r="V363" s="1" t="s">
        <v>14359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16617</v>
      </c>
      <c r="F364" s="1" t="s">
        <v>17759</v>
      </c>
      <c r="G364" s="1" t="s">
        <v>18882</v>
      </c>
      <c r="H364" s="1" t="s">
        <v>19998</v>
      </c>
      <c r="I364" s="1" t="s">
        <v>10319</v>
      </c>
      <c r="J364" s="1"/>
      <c r="K364" s="1" t="s">
        <v>20840</v>
      </c>
      <c r="L364" s="1" t="s">
        <v>362</v>
      </c>
      <c r="M364" s="1" t="s">
        <v>11938</v>
      </c>
      <c r="N364" s="1" t="s">
        <v>13248</v>
      </c>
      <c r="O364" s="1" t="s">
        <v>362</v>
      </c>
      <c r="P364" s="1" t="s">
        <v>20845</v>
      </c>
      <c r="Q364" s="1" t="s">
        <v>21020</v>
      </c>
      <c r="R364" s="1" t="s">
        <v>14347</v>
      </c>
      <c r="S364" s="1" t="s">
        <v>362</v>
      </c>
      <c r="T364" s="1"/>
      <c r="U364" s="1"/>
      <c r="V364" s="1" t="s">
        <v>14359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16618</v>
      </c>
      <c r="F365" s="1" t="s">
        <v>17760</v>
      </c>
      <c r="G365" s="1" t="s">
        <v>18883</v>
      </c>
      <c r="H365" s="1" t="s">
        <v>19999</v>
      </c>
      <c r="I365" s="1" t="s">
        <v>10320</v>
      </c>
      <c r="J365" s="1"/>
      <c r="K365" s="1" t="s">
        <v>20840</v>
      </c>
      <c r="L365" s="1" t="s">
        <v>363</v>
      </c>
      <c r="M365" s="1" t="s">
        <v>11939</v>
      </c>
      <c r="N365" s="1" t="s">
        <v>13248</v>
      </c>
      <c r="O365" s="1" t="s">
        <v>363</v>
      </c>
      <c r="P365" s="1" t="s">
        <v>20845</v>
      </c>
      <c r="Q365" s="1" t="s">
        <v>21021</v>
      </c>
      <c r="R365" s="1" t="s">
        <v>14347</v>
      </c>
      <c r="S365" s="1" t="s">
        <v>363</v>
      </c>
      <c r="T365" s="1"/>
      <c r="U365" s="1"/>
      <c r="V365" s="1" t="s">
        <v>14359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16619</v>
      </c>
      <c r="F366" s="1" t="s">
        <v>17761</v>
      </c>
      <c r="G366" s="1" t="s">
        <v>18884</v>
      </c>
      <c r="H366" s="1" t="s">
        <v>20000</v>
      </c>
      <c r="I366" s="1" t="s">
        <v>10321</v>
      </c>
      <c r="J366" s="1"/>
      <c r="K366" s="1" t="s">
        <v>20840</v>
      </c>
      <c r="L366" s="1" t="s">
        <v>364</v>
      </c>
      <c r="M366" s="1" t="s">
        <v>11940</v>
      </c>
      <c r="N366" s="1" t="s">
        <v>13248</v>
      </c>
      <c r="O366" s="1" t="s">
        <v>364</v>
      </c>
      <c r="P366" s="1" t="s">
        <v>20845</v>
      </c>
      <c r="Q366" s="1" t="s">
        <v>21022</v>
      </c>
      <c r="R366" s="1" t="s">
        <v>14347</v>
      </c>
      <c r="S366" s="1" t="s">
        <v>364</v>
      </c>
      <c r="T366" s="1"/>
      <c r="U366" s="1"/>
      <c r="V366" s="1" t="s">
        <v>14359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16620</v>
      </c>
      <c r="F367" s="1" t="s">
        <v>17762</v>
      </c>
      <c r="G367" s="1" t="s">
        <v>18885</v>
      </c>
      <c r="H367" s="1" t="s">
        <v>20001</v>
      </c>
      <c r="I367" s="1" t="s">
        <v>10322</v>
      </c>
      <c r="J367" s="1"/>
      <c r="K367" s="1" t="s">
        <v>20840</v>
      </c>
      <c r="L367" s="1" t="s">
        <v>365</v>
      </c>
      <c r="M367" s="1" t="s">
        <v>11941</v>
      </c>
      <c r="N367" s="1" t="s">
        <v>13248</v>
      </c>
      <c r="O367" s="1" t="s">
        <v>365</v>
      </c>
      <c r="P367" s="1" t="s">
        <v>20845</v>
      </c>
      <c r="Q367" s="1" t="s">
        <v>21023</v>
      </c>
      <c r="R367" s="1" t="s">
        <v>14347</v>
      </c>
      <c r="S367" s="1" t="s">
        <v>365</v>
      </c>
      <c r="T367" s="1"/>
      <c r="U367" s="1"/>
      <c r="V367" s="1" t="s">
        <v>14359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5415</v>
      </c>
      <c r="G368" s="1" t="s">
        <v>7050</v>
      </c>
      <c r="H368" s="1" t="s">
        <v>8674</v>
      </c>
      <c r="I368" s="1" t="s">
        <v>10323</v>
      </c>
      <c r="J368" s="1"/>
      <c r="K368" s="1" t="s">
        <v>20840</v>
      </c>
      <c r="L368" s="1" t="s">
        <v>366</v>
      </c>
      <c r="M368" s="1" t="s">
        <v>11942</v>
      </c>
      <c r="N368" s="1" t="s">
        <v>13248</v>
      </c>
      <c r="O368" s="1" t="s">
        <v>366</v>
      </c>
      <c r="P368" s="1" t="s">
        <v>20845</v>
      </c>
      <c r="Q368" s="1" t="s">
        <v>21024</v>
      </c>
      <c r="R368" s="1" t="s">
        <v>14347</v>
      </c>
      <c r="S368" s="1" t="s">
        <v>366</v>
      </c>
      <c r="T368" s="1"/>
      <c r="U368" s="1"/>
      <c r="V368" s="1" t="s">
        <v>14359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16621</v>
      </c>
      <c r="F369" s="1" t="s">
        <v>17763</v>
      </c>
      <c r="G369" s="1" t="s">
        <v>18886</v>
      </c>
      <c r="H369" s="1" t="s">
        <v>20002</v>
      </c>
      <c r="I369" s="1" t="s">
        <v>10324</v>
      </c>
      <c r="J369" s="1"/>
      <c r="K369" s="1" t="s">
        <v>20840</v>
      </c>
      <c r="L369" s="1" t="s">
        <v>367</v>
      </c>
      <c r="M369" s="1" t="s">
        <v>11943</v>
      </c>
      <c r="N369" s="1" t="s">
        <v>13248</v>
      </c>
      <c r="O369" s="1" t="s">
        <v>367</v>
      </c>
      <c r="P369" s="1" t="s">
        <v>20845</v>
      </c>
      <c r="Q369" s="1" t="s">
        <v>21025</v>
      </c>
      <c r="R369" s="1" t="s">
        <v>14347</v>
      </c>
      <c r="S369" s="1" t="s">
        <v>367</v>
      </c>
      <c r="T369" s="1"/>
      <c r="U369" s="1"/>
      <c r="V369" s="1" t="s">
        <v>14359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16622</v>
      </c>
      <c r="F370" s="1" t="s">
        <v>17764</v>
      </c>
      <c r="G370" s="1" t="s">
        <v>18887</v>
      </c>
      <c r="H370" s="1" t="s">
        <v>20003</v>
      </c>
      <c r="I370" s="1" t="s">
        <v>10325</v>
      </c>
      <c r="J370" s="1"/>
      <c r="K370" s="1" t="s">
        <v>20840</v>
      </c>
      <c r="L370" s="1" t="s">
        <v>368</v>
      </c>
      <c r="M370" s="1" t="s">
        <v>11944</v>
      </c>
      <c r="N370" s="1" t="s">
        <v>13248</v>
      </c>
      <c r="O370" s="1" t="s">
        <v>368</v>
      </c>
      <c r="P370" s="1" t="s">
        <v>20845</v>
      </c>
      <c r="Q370" s="1" t="s">
        <v>21026</v>
      </c>
      <c r="R370" s="1" t="s">
        <v>14347</v>
      </c>
      <c r="S370" s="1" t="s">
        <v>368</v>
      </c>
      <c r="T370" s="1"/>
      <c r="U370" s="1"/>
      <c r="V370" s="1" t="s">
        <v>14359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16623</v>
      </c>
      <c r="F371" s="1" t="s">
        <v>17765</v>
      </c>
      <c r="G371" s="1" t="s">
        <v>18888</v>
      </c>
      <c r="H371" s="1" t="s">
        <v>20004</v>
      </c>
      <c r="I371" s="1" t="s">
        <v>10326</v>
      </c>
      <c r="J371" s="1"/>
      <c r="K371" s="1" t="s">
        <v>20840</v>
      </c>
      <c r="L371" s="1" t="s">
        <v>369</v>
      </c>
      <c r="M371" s="1" t="s">
        <v>11945</v>
      </c>
      <c r="N371" s="1" t="s">
        <v>13248</v>
      </c>
      <c r="O371" s="1" t="s">
        <v>369</v>
      </c>
      <c r="P371" s="1" t="s">
        <v>20845</v>
      </c>
      <c r="Q371" s="1" t="s">
        <v>21027</v>
      </c>
      <c r="R371" s="1" t="s">
        <v>14347</v>
      </c>
      <c r="S371" s="1" t="s">
        <v>369</v>
      </c>
      <c r="T371" s="1"/>
      <c r="U371" s="1"/>
      <c r="V371" s="1" t="s">
        <v>14359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16624</v>
      </c>
      <c r="F372" s="1" t="s">
        <v>17766</v>
      </c>
      <c r="G372" s="1" t="s">
        <v>18889</v>
      </c>
      <c r="H372" s="1" t="s">
        <v>20005</v>
      </c>
      <c r="I372" s="1" t="s">
        <v>10327</v>
      </c>
      <c r="J372" s="1"/>
      <c r="K372" s="1" t="s">
        <v>20840</v>
      </c>
      <c r="L372" s="1" t="s">
        <v>370</v>
      </c>
      <c r="M372" s="1" t="s">
        <v>11946</v>
      </c>
      <c r="N372" s="1" t="s">
        <v>13248</v>
      </c>
      <c r="O372" s="1" t="s">
        <v>370</v>
      </c>
      <c r="P372" s="1" t="s">
        <v>20845</v>
      </c>
      <c r="Q372" s="1" t="s">
        <v>21028</v>
      </c>
      <c r="R372" s="1" t="s">
        <v>14347</v>
      </c>
      <c r="S372" s="1" t="s">
        <v>370</v>
      </c>
      <c r="T372" s="1"/>
      <c r="U372" s="1"/>
      <c r="V372" s="1" t="s">
        <v>14359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16625</v>
      </c>
      <c r="F373" s="1" t="s">
        <v>17767</v>
      </c>
      <c r="G373" s="1" t="s">
        <v>18890</v>
      </c>
      <c r="H373" s="1" t="s">
        <v>20006</v>
      </c>
      <c r="I373" s="1" t="s">
        <v>10328</v>
      </c>
      <c r="J373" s="1"/>
      <c r="K373" s="1" t="s">
        <v>20840</v>
      </c>
      <c r="L373" s="1" t="s">
        <v>371</v>
      </c>
      <c r="M373" s="1" t="s">
        <v>11947</v>
      </c>
      <c r="N373" s="1" t="s">
        <v>13248</v>
      </c>
      <c r="O373" s="1" t="s">
        <v>371</v>
      </c>
      <c r="P373" s="1" t="s">
        <v>20845</v>
      </c>
      <c r="Q373" s="1" t="s">
        <v>21029</v>
      </c>
      <c r="R373" s="1" t="s">
        <v>14347</v>
      </c>
      <c r="S373" s="1" t="s">
        <v>371</v>
      </c>
      <c r="T373" s="1"/>
      <c r="U373" s="1"/>
      <c r="V373" s="1" t="s">
        <v>14359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16626</v>
      </c>
      <c r="F374" s="1" t="s">
        <v>17768</v>
      </c>
      <c r="G374" s="1" t="s">
        <v>18891</v>
      </c>
      <c r="H374" s="1" t="s">
        <v>20007</v>
      </c>
      <c r="I374" s="1" t="s">
        <v>10329</v>
      </c>
      <c r="J374" s="1"/>
      <c r="K374" s="1" t="s">
        <v>20840</v>
      </c>
      <c r="L374" s="1" t="s">
        <v>372</v>
      </c>
      <c r="M374" s="1" t="s">
        <v>11948</v>
      </c>
      <c r="N374" s="1" t="s">
        <v>13248</v>
      </c>
      <c r="O374" s="1" t="s">
        <v>372</v>
      </c>
      <c r="P374" s="1" t="s">
        <v>20845</v>
      </c>
      <c r="Q374" s="1" t="s">
        <v>21030</v>
      </c>
      <c r="R374" s="1" t="s">
        <v>14347</v>
      </c>
      <c r="S374" s="1" t="s">
        <v>372</v>
      </c>
      <c r="T374" s="1"/>
      <c r="U374" s="1"/>
      <c r="V374" s="1" t="s">
        <v>14359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16627</v>
      </c>
      <c r="F375" s="1" t="s">
        <v>17769</v>
      </c>
      <c r="G375" s="1" t="s">
        <v>18892</v>
      </c>
      <c r="H375" s="1" t="s">
        <v>20008</v>
      </c>
      <c r="I375" s="1" t="s">
        <v>10330</v>
      </c>
      <c r="J375" s="1"/>
      <c r="K375" s="1" t="s">
        <v>20840</v>
      </c>
      <c r="L375" s="1" t="s">
        <v>373</v>
      </c>
      <c r="M375" s="1" t="s">
        <v>11949</v>
      </c>
      <c r="N375" s="1" t="s">
        <v>13248</v>
      </c>
      <c r="O375" s="1" t="s">
        <v>373</v>
      </c>
      <c r="P375" s="1" t="s">
        <v>20845</v>
      </c>
      <c r="Q375" s="1" t="s">
        <v>21031</v>
      </c>
      <c r="R375" s="1" t="s">
        <v>14347</v>
      </c>
      <c r="S375" s="1" t="s">
        <v>373</v>
      </c>
      <c r="T375" s="1"/>
      <c r="U375" s="1"/>
      <c r="V375" s="1" t="s">
        <v>14359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5423</v>
      </c>
      <c r="G376" s="1" t="s">
        <v>7058</v>
      </c>
      <c r="H376" s="1" t="s">
        <v>8682</v>
      </c>
      <c r="I376" s="1" t="s">
        <v>10331</v>
      </c>
      <c r="J376" s="1"/>
      <c r="K376" s="1" t="s">
        <v>20840</v>
      </c>
      <c r="L376" s="1" t="s">
        <v>374</v>
      </c>
      <c r="M376" s="1" t="s">
        <v>11950</v>
      </c>
      <c r="N376" s="1" t="s">
        <v>13248</v>
      </c>
      <c r="O376" s="1" t="s">
        <v>374</v>
      </c>
      <c r="P376" s="1" t="s">
        <v>20845</v>
      </c>
      <c r="Q376" s="1" t="s">
        <v>21032</v>
      </c>
      <c r="R376" s="1" t="s">
        <v>14347</v>
      </c>
      <c r="S376" s="1" t="s">
        <v>374</v>
      </c>
      <c r="T376" s="1"/>
      <c r="U376" s="1"/>
      <c r="V376" s="1" t="s">
        <v>14359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16628</v>
      </c>
      <c r="F377" s="1" t="s">
        <v>17770</v>
      </c>
      <c r="G377" s="1" t="s">
        <v>18893</v>
      </c>
      <c r="H377" s="1" t="s">
        <v>20009</v>
      </c>
      <c r="I377" s="1" t="s">
        <v>10332</v>
      </c>
      <c r="J377" s="1"/>
      <c r="K377" s="1" t="s">
        <v>20840</v>
      </c>
      <c r="L377" s="1" t="s">
        <v>375</v>
      </c>
      <c r="M377" s="1" t="s">
        <v>11951</v>
      </c>
      <c r="N377" s="1" t="s">
        <v>13248</v>
      </c>
      <c r="O377" s="1" t="s">
        <v>375</v>
      </c>
      <c r="P377" s="1" t="s">
        <v>20845</v>
      </c>
      <c r="Q377" s="1" t="s">
        <v>21033</v>
      </c>
      <c r="R377" s="1" t="s">
        <v>14347</v>
      </c>
      <c r="S377" s="1" t="s">
        <v>375</v>
      </c>
      <c r="T377" s="1"/>
      <c r="U377" s="1"/>
      <c r="V377" s="1" t="s">
        <v>14359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5425</v>
      </c>
      <c r="G378" s="1" t="s">
        <v>7060</v>
      </c>
      <c r="H378" s="1" t="s">
        <v>8684</v>
      </c>
      <c r="I378" s="1" t="s">
        <v>10333</v>
      </c>
      <c r="J378" s="1"/>
      <c r="K378" s="1" t="s">
        <v>20840</v>
      </c>
      <c r="L378" s="1" t="s">
        <v>376</v>
      </c>
      <c r="M378" s="1" t="s">
        <v>11952</v>
      </c>
      <c r="N378" s="1" t="s">
        <v>13248</v>
      </c>
      <c r="O378" s="1" t="s">
        <v>376</v>
      </c>
      <c r="P378" s="1" t="s">
        <v>20845</v>
      </c>
      <c r="Q378" s="1" t="s">
        <v>21034</v>
      </c>
      <c r="R378" s="1" t="s">
        <v>14347</v>
      </c>
      <c r="S378" s="1" t="s">
        <v>376</v>
      </c>
      <c r="T378" s="1"/>
      <c r="U378" s="1"/>
      <c r="V378" s="1" t="s">
        <v>14359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5426</v>
      </c>
      <c r="G379" s="1" t="s">
        <v>7061</v>
      </c>
      <c r="H379" s="1" t="s">
        <v>8685</v>
      </c>
      <c r="I379" s="1" t="s">
        <v>10334</v>
      </c>
      <c r="J379" s="1"/>
      <c r="K379" s="1" t="s">
        <v>20840</v>
      </c>
      <c r="L379" s="1" t="s">
        <v>377</v>
      </c>
      <c r="M379" s="1" t="s">
        <v>11953</v>
      </c>
      <c r="N379" s="1" t="s">
        <v>13248</v>
      </c>
      <c r="O379" s="1" t="s">
        <v>377</v>
      </c>
      <c r="P379" s="1" t="s">
        <v>20845</v>
      </c>
      <c r="Q379" s="1" t="s">
        <v>21035</v>
      </c>
      <c r="R379" s="1" t="s">
        <v>14347</v>
      </c>
      <c r="S379" s="1" t="s">
        <v>377</v>
      </c>
      <c r="T379" s="1"/>
      <c r="U379" s="1"/>
      <c r="V379" s="1" t="s">
        <v>14359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16629</v>
      </c>
      <c r="F380" s="1" t="s">
        <v>16629</v>
      </c>
      <c r="G380" s="1" t="s">
        <v>18894</v>
      </c>
      <c r="H380" s="1" t="s">
        <v>20010</v>
      </c>
      <c r="I380" s="1" t="s">
        <v>10335</v>
      </c>
      <c r="J380" s="1"/>
      <c r="K380" s="1" t="s">
        <v>20840</v>
      </c>
      <c r="L380" s="1" t="s">
        <v>378</v>
      </c>
      <c r="M380" s="1" t="s">
        <v>11954</v>
      </c>
      <c r="N380" s="1" t="s">
        <v>13248</v>
      </c>
      <c r="O380" s="1" t="s">
        <v>378</v>
      </c>
      <c r="P380" s="1" t="s">
        <v>20845</v>
      </c>
      <c r="Q380" s="1" t="s">
        <v>21036</v>
      </c>
      <c r="R380" s="1" t="s">
        <v>14347</v>
      </c>
      <c r="S380" s="1" t="s">
        <v>378</v>
      </c>
      <c r="T380" s="1"/>
      <c r="U380" s="1"/>
      <c r="V380" s="1" t="s">
        <v>14359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16630</v>
      </c>
      <c r="F381" s="1" t="s">
        <v>17771</v>
      </c>
      <c r="G381" s="1" t="s">
        <v>18895</v>
      </c>
      <c r="H381" s="1" t="s">
        <v>20011</v>
      </c>
      <c r="I381" s="1" t="s">
        <v>10336</v>
      </c>
      <c r="J381" s="1"/>
      <c r="K381" s="1" t="s">
        <v>20840</v>
      </c>
      <c r="L381" s="1" t="s">
        <v>379</v>
      </c>
      <c r="M381" s="1" t="s">
        <v>11955</v>
      </c>
      <c r="N381" s="1" t="s">
        <v>13248</v>
      </c>
      <c r="O381" s="1" t="s">
        <v>379</v>
      </c>
      <c r="P381" s="1" t="s">
        <v>20845</v>
      </c>
      <c r="Q381" s="1" t="s">
        <v>21037</v>
      </c>
      <c r="R381" s="1" t="s">
        <v>14347</v>
      </c>
      <c r="S381" s="1" t="s">
        <v>379</v>
      </c>
      <c r="T381" s="1"/>
      <c r="U381" s="1"/>
      <c r="V381" s="1" t="s">
        <v>14359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16631</v>
      </c>
      <c r="F382" s="1" t="s">
        <v>17772</v>
      </c>
      <c r="G382" s="1" t="s">
        <v>18896</v>
      </c>
      <c r="H382" s="1" t="s">
        <v>20012</v>
      </c>
      <c r="I382" s="1" t="s">
        <v>10337</v>
      </c>
      <c r="J382" s="1"/>
      <c r="K382" s="1" t="s">
        <v>20840</v>
      </c>
      <c r="L382" s="1" t="s">
        <v>380</v>
      </c>
      <c r="M382" s="1" t="s">
        <v>11956</v>
      </c>
      <c r="N382" s="1" t="s">
        <v>13248</v>
      </c>
      <c r="O382" s="1" t="s">
        <v>380</v>
      </c>
      <c r="P382" s="1" t="s">
        <v>20845</v>
      </c>
      <c r="Q382" s="1" t="s">
        <v>21038</v>
      </c>
      <c r="R382" s="1" t="s">
        <v>14347</v>
      </c>
      <c r="S382" s="1" t="s">
        <v>380</v>
      </c>
      <c r="T382" s="1"/>
      <c r="U382" s="1"/>
      <c r="V382" s="1" t="s">
        <v>14359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5429</v>
      </c>
      <c r="G383" s="1" t="s">
        <v>7065</v>
      </c>
      <c r="H383" s="1" t="s">
        <v>8689</v>
      </c>
      <c r="I383" s="1" t="s">
        <v>10338</v>
      </c>
      <c r="J383" s="1"/>
      <c r="K383" s="1" t="s">
        <v>20840</v>
      </c>
      <c r="L383" s="1" t="s">
        <v>381</v>
      </c>
      <c r="M383" s="1" t="s">
        <v>11957</v>
      </c>
      <c r="N383" s="1" t="s">
        <v>13248</v>
      </c>
      <c r="O383" s="1" t="s">
        <v>381</v>
      </c>
      <c r="P383" s="1" t="s">
        <v>20845</v>
      </c>
      <c r="Q383" s="1" t="s">
        <v>21039</v>
      </c>
      <c r="R383" s="1" t="s">
        <v>14347</v>
      </c>
      <c r="S383" s="1" t="s">
        <v>381</v>
      </c>
      <c r="T383" s="1"/>
      <c r="U383" s="1"/>
      <c r="V383" s="1" t="s">
        <v>14359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16632</v>
      </c>
      <c r="F384" s="1" t="s">
        <v>17773</v>
      </c>
      <c r="G384" s="1" t="s">
        <v>18897</v>
      </c>
      <c r="H384" s="1" t="s">
        <v>20013</v>
      </c>
      <c r="I384" s="1" t="s">
        <v>10339</v>
      </c>
      <c r="J384" s="1"/>
      <c r="K384" s="1" t="s">
        <v>20840</v>
      </c>
      <c r="L384" s="1" t="s">
        <v>382</v>
      </c>
      <c r="M384" s="1" t="s">
        <v>11958</v>
      </c>
      <c r="N384" s="1" t="s">
        <v>13248</v>
      </c>
      <c r="O384" s="1" t="s">
        <v>382</v>
      </c>
      <c r="P384" s="1" t="s">
        <v>20845</v>
      </c>
      <c r="Q384" s="1" t="s">
        <v>21040</v>
      </c>
      <c r="R384" s="1" t="s">
        <v>14347</v>
      </c>
      <c r="S384" s="1" t="s">
        <v>382</v>
      </c>
      <c r="T384" s="1"/>
      <c r="U384" s="1"/>
      <c r="V384" s="1" t="s">
        <v>14359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16633</v>
      </c>
      <c r="F385" s="1" t="s">
        <v>17774</v>
      </c>
      <c r="G385" s="1" t="s">
        <v>16633</v>
      </c>
      <c r="H385" s="1" t="s">
        <v>20014</v>
      </c>
      <c r="I385" s="1" t="s">
        <v>10340</v>
      </c>
      <c r="J385" s="1"/>
      <c r="K385" s="1" t="s">
        <v>20840</v>
      </c>
      <c r="L385" s="1" t="s">
        <v>383</v>
      </c>
      <c r="M385" s="1" t="s">
        <v>11959</v>
      </c>
      <c r="N385" s="1" t="s">
        <v>13248</v>
      </c>
      <c r="O385" s="1" t="s">
        <v>383</v>
      </c>
      <c r="P385" s="1" t="s">
        <v>20845</v>
      </c>
      <c r="Q385" s="1" t="s">
        <v>21041</v>
      </c>
      <c r="R385" s="1" t="s">
        <v>14347</v>
      </c>
      <c r="S385" s="1" t="s">
        <v>383</v>
      </c>
      <c r="T385" s="1"/>
      <c r="U385" s="1"/>
      <c r="V385" s="1" t="s">
        <v>14359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5432</v>
      </c>
      <c r="G386" s="1" t="s">
        <v>7067</v>
      </c>
      <c r="H386" s="1" t="s">
        <v>8692</v>
      </c>
      <c r="I386" s="1" t="s">
        <v>10341</v>
      </c>
      <c r="J386" s="1"/>
      <c r="K386" s="1" t="s">
        <v>20840</v>
      </c>
      <c r="L386" s="1" t="s">
        <v>384</v>
      </c>
      <c r="M386" s="1" t="s">
        <v>11960</v>
      </c>
      <c r="N386" s="1" t="s">
        <v>13248</v>
      </c>
      <c r="O386" s="1" t="s">
        <v>384</v>
      </c>
      <c r="P386" s="1" t="s">
        <v>20845</v>
      </c>
      <c r="Q386" s="1" t="s">
        <v>21042</v>
      </c>
      <c r="R386" s="1" t="s">
        <v>14347</v>
      </c>
      <c r="S386" s="1" t="s">
        <v>384</v>
      </c>
      <c r="T386" s="1"/>
      <c r="U386" s="1"/>
      <c r="V386" s="1" t="s">
        <v>14359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16634</v>
      </c>
      <c r="F387" s="1" t="s">
        <v>17775</v>
      </c>
      <c r="G387" s="1" t="s">
        <v>18898</v>
      </c>
      <c r="H387" s="1" t="s">
        <v>20015</v>
      </c>
      <c r="I387" s="1" t="s">
        <v>10342</v>
      </c>
      <c r="J387" s="1"/>
      <c r="K387" s="1" t="s">
        <v>20840</v>
      </c>
      <c r="L387" s="1" t="s">
        <v>385</v>
      </c>
      <c r="M387" s="1" t="s">
        <v>11961</v>
      </c>
      <c r="N387" s="1" t="s">
        <v>13248</v>
      </c>
      <c r="O387" s="1" t="s">
        <v>385</v>
      </c>
      <c r="P387" s="1" t="s">
        <v>20845</v>
      </c>
      <c r="Q387" s="1" t="s">
        <v>21043</v>
      </c>
      <c r="R387" s="1" t="s">
        <v>14347</v>
      </c>
      <c r="S387" s="1" t="s">
        <v>385</v>
      </c>
      <c r="T387" s="1"/>
      <c r="U387" s="1"/>
      <c r="V387" s="1" t="s">
        <v>14359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16635</v>
      </c>
      <c r="F388" s="1" t="s">
        <v>17776</v>
      </c>
      <c r="G388" s="1" t="s">
        <v>18899</v>
      </c>
      <c r="H388" s="1" t="s">
        <v>20016</v>
      </c>
      <c r="I388" s="1" t="s">
        <v>10343</v>
      </c>
      <c r="J388" s="1"/>
      <c r="K388" s="1" t="s">
        <v>20840</v>
      </c>
      <c r="L388" s="1" t="s">
        <v>386</v>
      </c>
      <c r="M388" s="1" t="s">
        <v>11962</v>
      </c>
      <c r="N388" s="1" t="s">
        <v>13248</v>
      </c>
      <c r="O388" s="1" t="s">
        <v>386</v>
      </c>
      <c r="P388" s="1" t="s">
        <v>20845</v>
      </c>
      <c r="Q388" s="1" t="s">
        <v>21044</v>
      </c>
      <c r="R388" s="1" t="s">
        <v>14347</v>
      </c>
      <c r="S388" s="1" t="s">
        <v>386</v>
      </c>
      <c r="T388" s="1"/>
      <c r="U388" s="1"/>
      <c r="V388" s="1" t="s">
        <v>14359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16636</v>
      </c>
      <c r="F389" s="1" t="s">
        <v>16636</v>
      </c>
      <c r="G389" s="1" t="s">
        <v>18900</v>
      </c>
      <c r="H389" s="1" t="s">
        <v>20017</v>
      </c>
      <c r="I389" s="1" t="s">
        <v>10344</v>
      </c>
      <c r="J389" s="1"/>
      <c r="K389" s="1" t="s">
        <v>20840</v>
      </c>
      <c r="L389" s="1" t="s">
        <v>387</v>
      </c>
      <c r="M389" s="1" t="s">
        <v>11963</v>
      </c>
      <c r="N389" s="1" t="s">
        <v>13248</v>
      </c>
      <c r="O389" s="1" t="s">
        <v>387</v>
      </c>
      <c r="P389" s="1" t="s">
        <v>20845</v>
      </c>
      <c r="Q389" s="1" t="s">
        <v>21045</v>
      </c>
      <c r="R389" s="1" t="s">
        <v>14347</v>
      </c>
      <c r="S389" s="1" t="s">
        <v>387</v>
      </c>
      <c r="T389" s="1"/>
      <c r="U389" s="1"/>
      <c r="V389" s="1" t="s">
        <v>14359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16637</v>
      </c>
      <c r="F390" s="1" t="s">
        <v>17777</v>
      </c>
      <c r="G390" s="1" t="s">
        <v>18901</v>
      </c>
      <c r="H390" s="1" t="s">
        <v>20018</v>
      </c>
      <c r="I390" s="1" t="s">
        <v>10345</v>
      </c>
      <c r="J390" s="1"/>
      <c r="K390" s="1" t="s">
        <v>20840</v>
      </c>
      <c r="L390" s="1" t="s">
        <v>388</v>
      </c>
      <c r="M390" s="1" t="s">
        <v>11964</v>
      </c>
      <c r="N390" s="1" t="s">
        <v>13248</v>
      </c>
      <c r="O390" s="1" t="s">
        <v>388</v>
      </c>
      <c r="P390" s="1" t="s">
        <v>20845</v>
      </c>
      <c r="Q390" s="1" t="s">
        <v>21046</v>
      </c>
      <c r="R390" s="1" t="s">
        <v>14347</v>
      </c>
      <c r="S390" s="1" t="s">
        <v>388</v>
      </c>
      <c r="T390" s="1"/>
      <c r="U390" s="1"/>
      <c r="V390" s="1" t="s">
        <v>14359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16638</v>
      </c>
      <c r="F391" s="1" t="s">
        <v>17778</v>
      </c>
      <c r="G391" s="1" t="s">
        <v>18902</v>
      </c>
      <c r="H391" s="1" t="s">
        <v>20019</v>
      </c>
      <c r="I391" s="1" t="s">
        <v>10346</v>
      </c>
      <c r="J391" s="1"/>
      <c r="K391" s="1" t="s">
        <v>20840</v>
      </c>
      <c r="L391" s="1" t="s">
        <v>389</v>
      </c>
      <c r="M391" s="1" t="s">
        <v>11965</v>
      </c>
      <c r="N391" s="1" t="s">
        <v>13248</v>
      </c>
      <c r="O391" s="1" t="s">
        <v>389</v>
      </c>
      <c r="P391" s="1" t="s">
        <v>20845</v>
      </c>
      <c r="Q391" s="1" t="s">
        <v>21047</v>
      </c>
      <c r="R391" s="1" t="s">
        <v>14347</v>
      </c>
      <c r="S391" s="1" t="s">
        <v>389</v>
      </c>
      <c r="T391" s="1"/>
      <c r="U391" s="1"/>
      <c r="V391" s="1" t="s">
        <v>14359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16639</v>
      </c>
      <c r="F392" s="1" t="s">
        <v>17779</v>
      </c>
      <c r="G392" s="1" t="s">
        <v>18903</v>
      </c>
      <c r="H392" s="1" t="s">
        <v>20020</v>
      </c>
      <c r="I392" s="1" t="s">
        <v>10347</v>
      </c>
      <c r="J392" s="1"/>
      <c r="K392" s="1" t="s">
        <v>20840</v>
      </c>
      <c r="L392" s="1" t="s">
        <v>390</v>
      </c>
      <c r="M392" s="1" t="s">
        <v>11966</v>
      </c>
      <c r="N392" s="1" t="s">
        <v>13248</v>
      </c>
      <c r="O392" s="1" t="s">
        <v>390</v>
      </c>
      <c r="P392" s="1" t="s">
        <v>20845</v>
      </c>
      <c r="Q392" s="1" t="s">
        <v>21048</v>
      </c>
      <c r="R392" s="1" t="s">
        <v>14347</v>
      </c>
      <c r="S392" s="1" t="s">
        <v>390</v>
      </c>
      <c r="T392" s="1"/>
      <c r="U392" s="1"/>
      <c r="V392" s="1" t="s">
        <v>14359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16640</v>
      </c>
      <c r="F393" s="1" t="s">
        <v>17780</v>
      </c>
      <c r="G393" s="1" t="s">
        <v>18904</v>
      </c>
      <c r="H393" s="1" t="s">
        <v>20021</v>
      </c>
      <c r="I393" s="1" t="s">
        <v>10348</v>
      </c>
      <c r="J393" s="1"/>
      <c r="K393" s="1" t="s">
        <v>20840</v>
      </c>
      <c r="L393" s="1" t="s">
        <v>391</v>
      </c>
      <c r="M393" s="1" t="s">
        <v>11967</v>
      </c>
      <c r="N393" s="1" t="s">
        <v>13248</v>
      </c>
      <c r="O393" s="1" t="s">
        <v>391</v>
      </c>
      <c r="P393" s="1" t="s">
        <v>20845</v>
      </c>
      <c r="Q393" s="1" t="s">
        <v>21049</v>
      </c>
      <c r="R393" s="1" t="s">
        <v>14347</v>
      </c>
      <c r="S393" s="1" t="s">
        <v>391</v>
      </c>
      <c r="T393" s="1"/>
      <c r="U393" s="1"/>
      <c r="V393" s="1" t="s">
        <v>14359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16641</v>
      </c>
      <c r="F394" s="1" t="s">
        <v>17781</v>
      </c>
      <c r="G394" s="1" t="s">
        <v>18905</v>
      </c>
      <c r="H394" s="1" t="s">
        <v>20022</v>
      </c>
      <c r="I394" s="1" t="s">
        <v>10349</v>
      </c>
      <c r="J394" s="1"/>
      <c r="K394" s="1" t="s">
        <v>20840</v>
      </c>
      <c r="L394" s="1" t="s">
        <v>392</v>
      </c>
      <c r="M394" s="1" t="s">
        <v>11968</v>
      </c>
      <c r="N394" s="1" t="s">
        <v>13248</v>
      </c>
      <c r="O394" s="1" t="s">
        <v>392</v>
      </c>
      <c r="P394" s="1" t="s">
        <v>20845</v>
      </c>
      <c r="Q394" s="1" t="s">
        <v>21050</v>
      </c>
      <c r="R394" s="1" t="s">
        <v>14347</v>
      </c>
      <c r="S394" s="1" t="s">
        <v>392</v>
      </c>
      <c r="T394" s="1"/>
      <c r="U394" s="1"/>
      <c r="V394" s="1" t="s">
        <v>14359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5440</v>
      </c>
      <c r="G395" s="1" t="s">
        <v>7076</v>
      </c>
      <c r="H395" s="1" t="s">
        <v>8701</v>
      </c>
      <c r="I395" s="1" t="s">
        <v>10350</v>
      </c>
      <c r="J395" s="1"/>
      <c r="K395" s="1" t="s">
        <v>20840</v>
      </c>
      <c r="L395" s="1" t="s">
        <v>393</v>
      </c>
      <c r="M395" s="1" t="s">
        <v>11969</v>
      </c>
      <c r="N395" s="1" t="s">
        <v>13248</v>
      </c>
      <c r="O395" s="1" t="s">
        <v>393</v>
      </c>
      <c r="P395" s="1" t="s">
        <v>20845</v>
      </c>
      <c r="Q395" s="1" t="s">
        <v>21051</v>
      </c>
      <c r="R395" s="1" t="s">
        <v>14347</v>
      </c>
      <c r="S395" s="1" t="s">
        <v>393</v>
      </c>
      <c r="T395" s="1"/>
      <c r="U395" s="1"/>
      <c r="V395" s="1" t="s">
        <v>14359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16642</v>
      </c>
      <c r="F396" s="1" t="s">
        <v>17782</v>
      </c>
      <c r="G396" s="1" t="s">
        <v>18906</v>
      </c>
      <c r="H396" s="1" t="s">
        <v>20023</v>
      </c>
      <c r="I396" s="1" t="s">
        <v>10351</v>
      </c>
      <c r="J396" s="1"/>
      <c r="K396" s="1" t="s">
        <v>20840</v>
      </c>
      <c r="L396" s="1" t="s">
        <v>394</v>
      </c>
      <c r="M396" s="1" t="s">
        <v>11970</v>
      </c>
      <c r="N396" s="1" t="s">
        <v>13248</v>
      </c>
      <c r="O396" s="1" t="s">
        <v>394</v>
      </c>
      <c r="P396" s="1" t="s">
        <v>20845</v>
      </c>
      <c r="Q396" s="1" t="s">
        <v>21052</v>
      </c>
      <c r="R396" s="1" t="s">
        <v>14347</v>
      </c>
      <c r="S396" s="1" t="s">
        <v>394</v>
      </c>
      <c r="T396" s="1"/>
      <c r="U396" s="1"/>
      <c r="V396" s="1" t="s">
        <v>14359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16643</v>
      </c>
      <c r="F397" s="1" t="s">
        <v>17783</v>
      </c>
      <c r="G397" s="1" t="s">
        <v>18907</v>
      </c>
      <c r="H397" s="1" t="s">
        <v>20024</v>
      </c>
      <c r="I397" s="1" t="s">
        <v>10352</v>
      </c>
      <c r="J397" s="1"/>
      <c r="K397" s="1" t="s">
        <v>20840</v>
      </c>
      <c r="L397" s="1" t="s">
        <v>395</v>
      </c>
      <c r="M397" s="1" t="s">
        <v>11971</v>
      </c>
      <c r="N397" s="1" t="s">
        <v>13248</v>
      </c>
      <c r="O397" s="1" t="s">
        <v>395</v>
      </c>
      <c r="P397" s="1" t="s">
        <v>20845</v>
      </c>
      <c r="Q397" s="1" t="s">
        <v>21053</v>
      </c>
      <c r="R397" s="1" t="s">
        <v>14347</v>
      </c>
      <c r="S397" s="1" t="s">
        <v>395</v>
      </c>
      <c r="T397" s="1"/>
      <c r="U397" s="1"/>
      <c r="V397" s="1" t="s">
        <v>14359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5443</v>
      </c>
      <c r="G398" s="1" t="s">
        <v>7079</v>
      </c>
      <c r="H398" s="1" t="s">
        <v>8704</v>
      </c>
      <c r="I398" s="1" t="s">
        <v>10353</v>
      </c>
      <c r="J398" s="1"/>
      <c r="K398" s="1" t="s">
        <v>20840</v>
      </c>
      <c r="L398" s="1" t="s">
        <v>396</v>
      </c>
      <c r="M398" s="1" t="s">
        <v>11972</v>
      </c>
      <c r="N398" s="1" t="s">
        <v>13248</v>
      </c>
      <c r="O398" s="1" t="s">
        <v>396</v>
      </c>
      <c r="P398" s="1" t="s">
        <v>20845</v>
      </c>
      <c r="Q398" s="1" t="s">
        <v>21054</v>
      </c>
      <c r="R398" s="1" t="s">
        <v>14347</v>
      </c>
      <c r="S398" s="1" t="s">
        <v>396</v>
      </c>
      <c r="T398" s="1"/>
      <c r="U398" s="1"/>
      <c r="V398" s="1" t="s">
        <v>14359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16644</v>
      </c>
      <c r="F399" s="1" t="s">
        <v>17784</v>
      </c>
      <c r="G399" s="1" t="s">
        <v>18908</v>
      </c>
      <c r="H399" s="1" t="s">
        <v>20025</v>
      </c>
      <c r="I399" s="1" t="s">
        <v>10354</v>
      </c>
      <c r="J399" s="1"/>
      <c r="K399" s="1" t="s">
        <v>20840</v>
      </c>
      <c r="L399" s="1" t="s">
        <v>397</v>
      </c>
      <c r="M399" s="1" t="s">
        <v>11973</v>
      </c>
      <c r="N399" s="1" t="s">
        <v>13248</v>
      </c>
      <c r="O399" s="1" t="s">
        <v>397</v>
      </c>
      <c r="P399" s="1" t="s">
        <v>20845</v>
      </c>
      <c r="Q399" s="1" t="s">
        <v>21055</v>
      </c>
      <c r="R399" s="1" t="s">
        <v>14347</v>
      </c>
      <c r="S399" s="1" t="s">
        <v>397</v>
      </c>
      <c r="T399" s="1"/>
      <c r="U399" s="1"/>
      <c r="V399" s="1" t="s">
        <v>14359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5445</v>
      </c>
      <c r="G400" s="1" t="s">
        <v>7081</v>
      </c>
      <c r="H400" s="1" t="s">
        <v>8706</v>
      </c>
      <c r="I400" s="1" t="s">
        <v>10355</v>
      </c>
      <c r="J400" s="1"/>
      <c r="K400" s="1" t="s">
        <v>20840</v>
      </c>
      <c r="L400" s="1" t="s">
        <v>398</v>
      </c>
      <c r="M400" s="1" t="s">
        <v>11974</v>
      </c>
      <c r="N400" s="1" t="s">
        <v>13248</v>
      </c>
      <c r="O400" s="1" t="s">
        <v>398</v>
      </c>
      <c r="P400" s="1" t="s">
        <v>20845</v>
      </c>
      <c r="Q400" s="1" t="s">
        <v>21056</v>
      </c>
      <c r="R400" s="1" t="s">
        <v>14347</v>
      </c>
      <c r="S400" s="1" t="s">
        <v>398</v>
      </c>
      <c r="T400" s="1"/>
      <c r="U400" s="1"/>
      <c r="V400" s="1" t="s">
        <v>14359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16645</v>
      </c>
      <c r="F401" s="1" t="s">
        <v>17785</v>
      </c>
      <c r="G401" s="1" t="s">
        <v>18909</v>
      </c>
      <c r="H401" s="1" t="s">
        <v>20026</v>
      </c>
      <c r="I401" s="1" t="s">
        <v>10356</v>
      </c>
      <c r="J401" s="1"/>
      <c r="K401" s="1" t="s">
        <v>20840</v>
      </c>
      <c r="L401" s="1" t="s">
        <v>399</v>
      </c>
      <c r="M401" s="1" t="s">
        <v>11975</v>
      </c>
      <c r="N401" s="1" t="s">
        <v>13248</v>
      </c>
      <c r="O401" s="1" t="s">
        <v>399</v>
      </c>
      <c r="P401" s="1" t="s">
        <v>20845</v>
      </c>
      <c r="Q401" s="1" t="s">
        <v>21057</v>
      </c>
      <c r="R401" s="1" t="s">
        <v>14347</v>
      </c>
      <c r="S401" s="1" t="s">
        <v>399</v>
      </c>
      <c r="T401" s="1"/>
      <c r="U401" s="1"/>
      <c r="V401" s="1" t="s">
        <v>14359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16646</v>
      </c>
      <c r="F402" s="1" t="s">
        <v>17786</v>
      </c>
      <c r="G402" s="1" t="s">
        <v>18910</v>
      </c>
      <c r="H402" s="1" t="s">
        <v>20027</v>
      </c>
      <c r="I402" s="1" t="s">
        <v>10357</v>
      </c>
      <c r="J402" s="1"/>
      <c r="K402" s="1" t="s">
        <v>20840</v>
      </c>
      <c r="L402" s="1" t="s">
        <v>400</v>
      </c>
      <c r="M402" s="1" t="s">
        <v>11976</v>
      </c>
      <c r="N402" s="1" t="s">
        <v>13248</v>
      </c>
      <c r="O402" s="1" t="s">
        <v>400</v>
      </c>
      <c r="P402" s="1" t="s">
        <v>20845</v>
      </c>
      <c r="Q402" s="1" t="s">
        <v>21058</v>
      </c>
      <c r="R402" s="1" t="s">
        <v>14347</v>
      </c>
      <c r="S402" s="1" t="s">
        <v>400</v>
      </c>
      <c r="T402" s="1"/>
      <c r="U402" s="1"/>
      <c r="V402" s="1" t="s">
        <v>14359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16647</v>
      </c>
      <c r="F403" s="1" t="s">
        <v>17787</v>
      </c>
      <c r="G403" s="1" t="s">
        <v>18911</v>
      </c>
      <c r="H403" s="1" t="s">
        <v>20028</v>
      </c>
      <c r="I403" s="1" t="s">
        <v>10358</v>
      </c>
      <c r="J403" s="1"/>
      <c r="K403" s="1" t="s">
        <v>20840</v>
      </c>
      <c r="L403" s="1" t="s">
        <v>401</v>
      </c>
      <c r="M403" s="1" t="s">
        <v>11977</v>
      </c>
      <c r="N403" s="1" t="s">
        <v>13248</v>
      </c>
      <c r="O403" s="1" t="s">
        <v>401</v>
      </c>
      <c r="P403" s="1" t="s">
        <v>20845</v>
      </c>
      <c r="Q403" s="1" t="s">
        <v>21059</v>
      </c>
      <c r="R403" s="1" t="s">
        <v>14347</v>
      </c>
      <c r="S403" s="1" t="s">
        <v>401</v>
      </c>
      <c r="T403" s="1"/>
      <c r="U403" s="1"/>
      <c r="V403" s="1" t="s">
        <v>14359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16648</v>
      </c>
      <c r="F404" s="1" t="s">
        <v>17788</v>
      </c>
      <c r="G404" s="1" t="s">
        <v>18912</v>
      </c>
      <c r="H404" s="1" t="s">
        <v>20029</v>
      </c>
      <c r="I404" s="1" t="s">
        <v>10359</v>
      </c>
      <c r="J404" s="1"/>
      <c r="K404" s="1" t="s">
        <v>20840</v>
      </c>
      <c r="L404" s="1" t="s">
        <v>402</v>
      </c>
      <c r="M404" s="1" t="s">
        <v>11978</v>
      </c>
      <c r="N404" s="1" t="s">
        <v>13248</v>
      </c>
      <c r="O404" s="1" t="s">
        <v>402</v>
      </c>
      <c r="P404" s="1" t="s">
        <v>20845</v>
      </c>
      <c r="Q404" s="1" t="s">
        <v>21060</v>
      </c>
      <c r="R404" s="1" t="s">
        <v>14347</v>
      </c>
      <c r="S404" s="1" t="s">
        <v>402</v>
      </c>
      <c r="T404" s="1"/>
      <c r="U404" s="1"/>
      <c r="V404" s="1" t="s">
        <v>14359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16649</v>
      </c>
      <c r="F405" s="1" t="s">
        <v>17789</v>
      </c>
      <c r="G405" s="1" t="s">
        <v>18913</v>
      </c>
      <c r="H405" s="1" t="s">
        <v>20030</v>
      </c>
      <c r="I405" s="1" t="s">
        <v>10360</v>
      </c>
      <c r="J405" s="1"/>
      <c r="K405" s="1" t="s">
        <v>20840</v>
      </c>
      <c r="L405" s="1" t="s">
        <v>403</v>
      </c>
      <c r="M405" s="1" t="s">
        <v>11979</v>
      </c>
      <c r="N405" s="1" t="s">
        <v>13248</v>
      </c>
      <c r="O405" s="1" t="s">
        <v>403</v>
      </c>
      <c r="P405" s="1" t="s">
        <v>20845</v>
      </c>
      <c r="Q405" s="1" t="s">
        <v>21061</v>
      </c>
      <c r="R405" s="1" t="s">
        <v>14347</v>
      </c>
      <c r="S405" s="1" t="s">
        <v>403</v>
      </c>
      <c r="T405" s="1"/>
      <c r="U405" s="1"/>
      <c r="V405" s="1" t="s">
        <v>14359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16650</v>
      </c>
      <c r="F406" s="1" t="s">
        <v>17790</v>
      </c>
      <c r="G406" s="1" t="s">
        <v>18914</v>
      </c>
      <c r="H406" s="1" t="s">
        <v>20031</v>
      </c>
      <c r="I406" s="1" t="s">
        <v>10361</v>
      </c>
      <c r="J406" s="1"/>
      <c r="K406" s="1" t="s">
        <v>20840</v>
      </c>
      <c r="L406" s="1" t="s">
        <v>404</v>
      </c>
      <c r="M406" s="1" t="s">
        <v>11980</v>
      </c>
      <c r="N406" s="1" t="s">
        <v>13248</v>
      </c>
      <c r="O406" s="1" t="s">
        <v>404</v>
      </c>
      <c r="P406" s="1" t="s">
        <v>20845</v>
      </c>
      <c r="Q406" s="1" t="s">
        <v>21062</v>
      </c>
      <c r="R406" s="1" t="s">
        <v>14347</v>
      </c>
      <c r="S406" s="1" t="s">
        <v>404</v>
      </c>
      <c r="T406" s="1"/>
      <c r="U406" s="1"/>
      <c r="V406" s="1" t="s">
        <v>14359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16651</v>
      </c>
      <c r="F407" s="1" t="s">
        <v>17791</v>
      </c>
      <c r="G407" s="1" t="s">
        <v>18915</v>
      </c>
      <c r="H407" s="1" t="s">
        <v>20032</v>
      </c>
      <c r="I407" s="1" t="s">
        <v>10362</v>
      </c>
      <c r="J407" s="1"/>
      <c r="K407" s="1" t="s">
        <v>20840</v>
      </c>
      <c r="L407" s="1" t="s">
        <v>405</v>
      </c>
      <c r="M407" s="1" t="s">
        <v>11981</v>
      </c>
      <c r="N407" s="1" t="s">
        <v>13248</v>
      </c>
      <c r="O407" s="1" t="s">
        <v>405</v>
      </c>
      <c r="P407" s="1" t="s">
        <v>20845</v>
      </c>
      <c r="Q407" s="1" t="s">
        <v>21063</v>
      </c>
      <c r="R407" s="1" t="s">
        <v>14347</v>
      </c>
      <c r="S407" s="1" t="s">
        <v>405</v>
      </c>
      <c r="T407" s="1"/>
      <c r="U407" s="1"/>
      <c r="V407" s="1" t="s">
        <v>14359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16652</v>
      </c>
      <c r="F408" s="1" t="s">
        <v>17792</v>
      </c>
      <c r="G408" s="1" t="s">
        <v>18916</v>
      </c>
      <c r="H408" s="1" t="s">
        <v>20033</v>
      </c>
      <c r="I408" s="1" t="s">
        <v>10363</v>
      </c>
      <c r="J408" s="1"/>
      <c r="K408" s="1" t="s">
        <v>20840</v>
      </c>
      <c r="L408" s="1" t="s">
        <v>406</v>
      </c>
      <c r="M408" s="1" t="s">
        <v>11982</v>
      </c>
      <c r="N408" s="1" t="s">
        <v>13248</v>
      </c>
      <c r="O408" s="1" t="s">
        <v>406</v>
      </c>
      <c r="P408" s="1" t="s">
        <v>20845</v>
      </c>
      <c r="Q408" s="1" t="s">
        <v>21064</v>
      </c>
      <c r="R408" s="1" t="s">
        <v>14347</v>
      </c>
      <c r="S408" s="1" t="s">
        <v>406</v>
      </c>
      <c r="T408" s="1"/>
      <c r="U408" s="1"/>
      <c r="V408" s="1" t="s">
        <v>14359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16653</v>
      </c>
      <c r="F409" s="1" t="s">
        <v>17793</v>
      </c>
      <c r="G409" s="1" t="s">
        <v>16653</v>
      </c>
      <c r="H409" s="1" t="s">
        <v>20034</v>
      </c>
      <c r="I409" s="1" t="s">
        <v>10364</v>
      </c>
      <c r="J409" s="1"/>
      <c r="K409" s="1" t="s">
        <v>20840</v>
      </c>
      <c r="L409" s="1" t="s">
        <v>407</v>
      </c>
      <c r="M409" s="1" t="s">
        <v>11983</v>
      </c>
      <c r="N409" s="1" t="s">
        <v>13248</v>
      </c>
      <c r="O409" s="1" t="s">
        <v>407</v>
      </c>
      <c r="P409" s="1" t="s">
        <v>20845</v>
      </c>
      <c r="Q409" s="1" t="s">
        <v>21065</v>
      </c>
      <c r="R409" s="1" t="s">
        <v>14347</v>
      </c>
      <c r="S409" s="1" t="s">
        <v>407</v>
      </c>
      <c r="T409" s="1"/>
      <c r="U409" s="1"/>
      <c r="V409" s="1" t="s">
        <v>14359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16654</v>
      </c>
      <c r="F410" s="1" t="s">
        <v>17794</v>
      </c>
      <c r="G410" s="1" t="s">
        <v>18917</v>
      </c>
      <c r="H410" s="1" t="s">
        <v>20035</v>
      </c>
      <c r="I410" s="1" t="s">
        <v>10365</v>
      </c>
      <c r="J410" s="1"/>
      <c r="K410" s="1" t="s">
        <v>20840</v>
      </c>
      <c r="L410" s="1" t="s">
        <v>408</v>
      </c>
      <c r="M410" s="1" t="s">
        <v>11984</v>
      </c>
      <c r="N410" s="1" t="s">
        <v>13248</v>
      </c>
      <c r="O410" s="1" t="s">
        <v>408</v>
      </c>
      <c r="P410" s="1" t="s">
        <v>20845</v>
      </c>
      <c r="Q410" s="1" t="s">
        <v>21066</v>
      </c>
      <c r="R410" s="1" t="s">
        <v>14347</v>
      </c>
      <c r="S410" s="1" t="s">
        <v>408</v>
      </c>
      <c r="T410" s="1"/>
      <c r="U410" s="1"/>
      <c r="V410" s="1" t="s">
        <v>14359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16655</v>
      </c>
      <c r="F411" s="1" t="s">
        <v>17795</v>
      </c>
      <c r="G411" s="1" t="s">
        <v>16655</v>
      </c>
      <c r="H411" s="1" t="s">
        <v>20036</v>
      </c>
      <c r="I411" s="1" t="s">
        <v>10366</v>
      </c>
      <c r="J411" s="1"/>
      <c r="K411" s="1" t="s">
        <v>20840</v>
      </c>
      <c r="L411" s="1" t="s">
        <v>409</v>
      </c>
      <c r="M411" s="1" t="s">
        <v>11985</v>
      </c>
      <c r="N411" s="1" t="s">
        <v>13248</v>
      </c>
      <c r="O411" s="1" t="s">
        <v>409</v>
      </c>
      <c r="P411" s="1" t="s">
        <v>20845</v>
      </c>
      <c r="Q411" s="1" t="s">
        <v>21067</v>
      </c>
      <c r="R411" s="1" t="s">
        <v>14347</v>
      </c>
      <c r="S411" s="1" t="s">
        <v>409</v>
      </c>
      <c r="T411" s="1"/>
      <c r="U411" s="1"/>
      <c r="V411" s="1" t="s">
        <v>14359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16656</v>
      </c>
      <c r="F412" s="1" t="s">
        <v>17796</v>
      </c>
      <c r="G412" s="1" t="s">
        <v>18918</v>
      </c>
      <c r="H412" s="1" t="s">
        <v>20037</v>
      </c>
      <c r="I412" s="1" t="s">
        <v>10367</v>
      </c>
      <c r="J412" s="1"/>
      <c r="K412" s="1" t="s">
        <v>20840</v>
      </c>
      <c r="L412" s="1" t="s">
        <v>410</v>
      </c>
      <c r="M412" s="1" t="s">
        <v>11986</v>
      </c>
      <c r="N412" s="1" t="s">
        <v>13248</v>
      </c>
      <c r="O412" s="1" t="s">
        <v>410</v>
      </c>
      <c r="P412" s="1" t="s">
        <v>20845</v>
      </c>
      <c r="Q412" s="1" t="s">
        <v>21068</v>
      </c>
      <c r="R412" s="1" t="s">
        <v>14347</v>
      </c>
      <c r="S412" s="1" t="s">
        <v>410</v>
      </c>
      <c r="T412" s="1"/>
      <c r="U412" s="1"/>
      <c r="V412" s="1" t="s">
        <v>14359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16657</v>
      </c>
      <c r="F413" s="1" t="s">
        <v>17797</v>
      </c>
      <c r="G413" s="1" t="s">
        <v>18919</v>
      </c>
      <c r="H413" s="1" t="s">
        <v>20038</v>
      </c>
      <c r="I413" s="1" t="s">
        <v>10368</v>
      </c>
      <c r="J413" s="1"/>
      <c r="K413" s="1" t="s">
        <v>20840</v>
      </c>
      <c r="L413" s="1" t="s">
        <v>411</v>
      </c>
      <c r="M413" s="1" t="s">
        <v>11987</v>
      </c>
      <c r="N413" s="1" t="s">
        <v>13248</v>
      </c>
      <c r="O413" s="1" t="s">
        <v>411</v>
      </c>
      <c r="P413" s="1" t="s">
        <v>20845</v>
      </c>
      <c r="Q413" s="1" t="s">
        <v>21069</v>
      </c>
      <c r="R413" s="1" t="s">
        <v>14347</v>
      </c>
      <c r="S413" s="1" t="s">
        <v>411</v>
      </c>
      <c r="T413" s="1"/>
      <c r="U413" s="1"/>
      <c r="V413" s="1" t="s">
        <v>14359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16658</v>
      </c>
      <c r="F414" s="1" t="s">
        <v>17798</v>
      </c>
      <c r="G414" s="1" t="s">
        <v>18920</v>
      </c>
      <c r="H414" s="1" t="s">
        <v>20039</v>
      </c>
      <c r="I414" s="1" t="s">
        <v>10369</v>
      </c>
      <c r="J414" s="1"/>
      <c r="K414" s="1" t="s">
        <v>20840</v>
      </c>
      <c r="L414" s="1" t="s">
        <v>412</v>
      </c>
      <c r="M414" s="1" t="s">
        <v>11988</v>
      </c>
      <c r="N414" s="1" t="s">
        <v>13248</v>
      </c>
      <c r="O414" s="1" t="s">
        <v>412</v>
      </c>
      <c r="P414" s="1" t="s">
        <v>20845</v>
      </c>
      <c r="Q414" s="1" t="s">
        <v>21070</v>
      </c>
      <c r="R414" s="1" t="s">
        <v>14347</v>
      </c>
      <c r="S414" s="1" t="s">
        <v>412</v>
      </c>
      <c r="T414" s="1"/>
      <c r="U414" s="1"/>
      <c r="V414" s="1" t="s">
        <v>14359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5460</v>
      </c>
      <c r="G415" s="1" t="s">
        <v>7094</v>
      </c>
      <c r="H415" s="1" t="s">
        <v>8721</v>
      </c>
      <c r="I415" s="1" t="s">
        <v>10370</v>
      </c>
      <c r="J415" s="1"/>
      <c r="K415" s="1" t="s">
        <v>20840</v>
      </c>
      <c r="L415" s="1" t="s">
        <v>413</v>
      </c>
      <c r="M415" s="1" t="s">
        <v>11989</v>
      </c>
      <c r="N415" s="1" t="s">
        <v>13248</v>
      </c>
      <c r="O415" s="1" t="s">
        <v>413</v>
      </c>
      <c r="P415" s="1" t="s">
        <v>20845</v>
      </c>
      <c r="Q415" s="1" t="s">
        <v>21071</v>
      </c>
      <c r="R415" s="1" t="s">
        <v>14347</v>
      </c>
      <c r="S415" s="1" t="s">
        <v>413</v>
      </c>
      <c r="T415" s="1"/>
      <c r="U415" s="1"/>
      <c r="V415" s="1" t="s">
        <v>14359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5461</v>
      </c>
      <c r="G416" s="1" t="s">
        <v>7095</v>
      </c>
      <c r="H416" s="1" t="s">
        <v>8722</v>
      </c>
      <c r="I416" s="1" t="s">
        <v>10371</v>
      </c>
      <c r="J416" s="1"/>
      <c r="K416" s="1" t="s">
        <v>20840</v>
      </c>
      <c r="L416" s="1" t="s">
        <v>414</v>
      </c>
      <c r="M416" s="1" t="s">
        <v>11990</v>
      </c>
      <c r="N416" s="1" t="s">
        <v>13248</v>
      </c>
      <c r="O416" s="1" t="s">
        <v>414</v>
      </c>
      <c r="P416" s="1" t="s">
        <v>20845</v>
      </c>
      <c r="Q416" s="1" t="s">
        <v>21072</v>
      </c>
      <c r="R416" s="1" t="s">
        <v>14347</v>
      </c>
      <c r="S416" s="1" t="s">
        <v>414</v>
      </c>
      <c r="T416" s="1"/>
      <c r="U416" s="1"/>
      <c r="V416" s="1" t="s">
        <v>14359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16659</v>
      </c>
      <c r="F417" s="1" t="s">
        <v>17799</v>
      </c>
      <c r="G417" s="1" t="s">
        <v>18921</v>
      </c>
      <c r="H417" s="1" t="s">
        <v>20040</v>
      </c>
      <c r="I417" s="1" t="s">
        <v>10372</v>
      </c>
      <c r="J417" s="1"/>
      <c r="K417" s="1" t="s">
        <v>20840</v>
      </c>
      <c r="L417" s="1" t="s">
        <v>415</v>
      </c>
      <c r="M417" s="1" t="s">
        <v>11991</v>
      </c>
      <c r="N417" s="1" t="s">
        <v>13248</v>
      </c>
      <c r="O417" s="1" t="s">
        <v>415</v>
      </c>
      <c r="P417" s="1" t="s">
        <v>20845</v>
      </c>
      <c r="Q417" s="1" t="s">
        <v>21073</v>
      </c>
      <c r="R417" s="1" t="s">
        <v>14347</v>
      </c>
      <c r="S417" s="1" t="s">
        <v>415</v>
      </c>
      <c r="T417" s="1"/>
      <c r="U417" s="1"/>
      <c r="V417" s="1" t="s">
        <v>14359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5463</v>
      </c>
      <c r="G418" s="1" t="s">
        <v>7097</v>
      </c>
      <c r="H418" s="1" t="s">
        <v>8724</v>
      </c>
      <c r="I418" s="1" t="s">
        <v>10373</v>
      </c>
      <c r="J418" s="1"/>
      <c r="K418" s="1" t="s">
        <v>20840</v>
      </c>
      <c r="L418" s="1" t="s">
        <v>416</v>
      </c>
      <c r="M418" s="1" t="s">
        <v>11992</v>
      </c>
      <c r="N418" s="1" t="s">
        <v>13248</v>
      </c>
      <c r="O418" s="1" t="s">
        <v>416</v>
      </c>
      <c r="P418" s="1" t="s">
        <v>20845</v>
      </c>
      <c r="Q418" s="1" t="s">
        <v>21074</v>
      </c>
      <c r="R418" s="1" t="s">
        <v>14347</v>
      </c>
      <c r="S418" s="1" t="s">
        <v>416</v>
      </c>
      <c r="T418" s="1"/>
      <c r="U418" s="1"/>
      <c r="V418" s="1" t="s">
        <v>14359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16660</v>
      </c>
      <c r="F419" s="1" t="s">
        <v>17800</v>
      </c>
      <c r="G419" s="1" t="s">
        <v>18922</v>
      </c>
      <c r="H419" s="1" t="s">
        <v>20041</v>
      </c>
      <c r="I419" s="1" t="s">
        <v>10374</v>
      </c>
      <c r="J419" s="1"/>
      <c r="K419" s="1" t="s">
        <v>20840</v>
      </c>
      <c r="L419" s="1" t="s">
        <v>417</v>
      </c>
      <c r="M419" s="1" t="s">
        <v>11993</v>
      </c>
      <c r="N419" s="1" t="s">
        <v>13248</v>
      </c>
      <c r="O419" s="1" t="s">
        <v>417</v>
      </c>
      <c r="P419" s="1" t="s">
        <v>20845</v>
      </c>
      <c r="Q419" s="1" t="s">
        <v>21075</v>
      </c>
      <c r="R419" s="1" t="s">
        <v>14347</v>
      </c>
      <c r="S419" s="1" t="s">
        <v>417</v>
      </c>
      <c r="T419" s="1"/>
      <c r="U419" s="1"/>
      <c r="V419" s="1" t="s">
        <v>14359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16661</v>
      </c>
      <c r="F420" s="1" t="s">
        <v>17801</v>
      </c>
      <c r="G420" s="1" t="s">
        <v>18923</v>
      </c>
      <c r="H420" s="1" t="s">
        <v>20042</v>
      </c>
      <c r="I420" s="1" t="s">
        <v>10375</v>
      </c>
      <c r="J420" s="1"/>
      <c r="K420" s="1" t="s">
        <v>20840</v>
      </c>
      <c r="L420" s="1" t="s">
        <v>418</v>
      </c>
      <c r="M420" s="1" t="s">
        <v>11994</v>
      </c>
      <c r="N420" s="1" t="s">
        <v>13248</v>
      </c>
      <c r="O420" s="1" t="s">
        <v>418</v>
      </c>
      <c r="P420" s="1" t="s">
        <v>20845</v>
      </c>
      <c r="Q420" s="1" t="s">
        <v>21076</v>
      </c>
      <c r="R420" s="1" t="s">
        <v>14347</v>
      </c>
      <c r="S420" s="1" t="s">
        <v>418</v>
      </c>
      <c r="T420" s="1"/>
      <c r="U420" s="1"/>
      <c r="V420" s="1" t="s">
        <v>14359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16662</v>
      </c>
      <c r="F421" s="1" t="s">
        <v>17802</v>
      </c>
      <c r="G421" s="1" t="s">
        <v>18924</v>
      </c>
      <c r="H421" s="1" t="s">
        <v>20043</v>
      </c>
      <c r="I421" s="1" t="s">
        <v>10376</v>
      </c>
      <c r="J421" s="1"/>
      <c r="K421" s="1" t="s">
        <v>20840</v>
      </c>
      <c r="L421" s="1" t="s">
        <v>419</v>
      </c>
      <c r="M421" s="1" t="s">
        <v>11995</v>
      </c>
      <c r="N421" s="1" t="s">
        <v>13248</v>
      </c>
      <c r="O421" s="1" t="s">
        <v>419</v>
      </c>
      <c r="P421" s="1" t="s">
        <v>20845</v>
      </c>
      <c r="Q421" s="1" t="s">
        <v>21077</v>
      </c>
      <c r="R421" s="1" t="s">
        <v>14347</v>
      </c>
      <c r="S421" s="1" t="s">
        <v>419</v>
      </c>
      <c r="T421" s="1"/>
      <c r="U421" s="1"/>
      <c r="V421" s="1" t="s">
        <v>14359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16663</v>
      </c>
      <c r="F422" s="1" t="s">
        <v>17803</v>
      </c>
      <c r="G422" s="1" t="s">
        <v>18925</v>
      </c>
      <c r="H422" s="1" t="s">
        <v>20044</v>
      </c>
      <c r="I422" s="1" t="s">
        <v>10377</v>
      </c>
      <c r="J422" s="1"/>
      <c r="K422" s="1" t="s">
        <v>20840</v>
      </c>
      <c r="L422" s="1" t="s">
        <v>420</v>
      </c>
      <c r="M422" s="1" t="s">
        <v>11996</v>
      </c>
      <c r="N422" s="1" t="s">
        <v>13248</v>
      </c>
      <c r="O422" s="1" t="s">
        <v>420</v>
      </c>
      <c r="P422" s="1" t="s">
        <v>20845</v>
      </c>
      <c r="Q422" s="1" t="s">
        <v>21078</v>
      </c>
      <c r="R422" s="1" t="s">
        <v>14347</v>
      </c>
      <c r="S422" s="1" t="s">
        <v>420</v>
      </c>
      <c r="T422" s="1"/>
      <c r="U422" s="1"/>
      <c r="V422" s="1" t="s">
        <v>14359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16664</v>
      </c>
      <c r="F423" s="1" t="s">
        <v>16664</v>
      </c>
      <c r="G423" s="1" t="s">
        <v>18926</v>
      </c>
      <c r="H423" s="1" t="s">
        <v>20045</v>
      </c>
      <c r="I423" s="1" t="s">
        <v>10378</v>
      </c>
      <c r="J423" s="1"/>
      <c r="K423" s="1" t="s">
        <v>20840</v>
      </c>
      <c r="L423" s="1" t="s">
        <v>421</v>
      </c>
      <c r="M423" s="1" t="s">
        <v>11997</v>
      </c>
      <c r="N423" s="1" t="s">
        <v>13248</v>
      </c>
      <c r="O423" s="1" t="s">
        <v>421</v>
      </c>
      <c r="P423" s="1" t="s">
        <v>20845</v>
      </c>
      <c r="Q423" s="1" t="s">
        <v>21079</v>
      </c>
      <c r="R423" s="1" t="s">
        <v>14347</v>
      </c>
      <c r="S423" s="1" t="s">
        <v>421</v>
      </c>
      <c r="T423" s="1"/>
      <c r="U423" s="1"/>
      <c r="V423" s="1" t="s">
        <v>14359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16665</v>
      </c>
      <c r="F424" s="1" t="s">
        <v>17804</v>
      </c>
      <c r="G424" s="1" t="s">
        <v>18927</v>
      </c>
      <c r="H424" s="1" t="s">
        <v>20046</v>
      </c>
      <c r="I424" s="1" t="s">
        <v>10379</v>
      </c>
      <c r="J424" s="1"/>
      <c r="K424" s="1" t="s">
        <v>20840</v>
      </c>
      <c r="L424" s="1" t="s">
        <v>422</v>
      </c>
      <c r="M424" s="1" t="s">
        <v>11998</v>
      </c>
      <c r="N424" s="1" t="s">
        <v>13248</v>
      </c>
      <c r="O424" s="1" t="s">
        <v>422</v>
      </c>
      <c r="P424" s="1" t="s">
        <v>20845</v>
      </c>
      <c r="Q424" s="1" t="s">
        <v>21080</v>
      </c>
      <c r="R424" s="1" t="s">
        <v>14347</v>
      </c>
      <c r="S424" s="1" t="s">
        <v>422</v>
      </c>
      <c r="T424" s="1"/>
      <c r="U424" s="1"/>
      <c r="V424" s="1" t="s">
        <v>14359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16666</v>
      </c>
      <c r="F425" s="1" t="s">
        <v>17805</v>
      </c>
      <c r="G425" s="1" t="s">
        <v>18928</v>
      </c>
      <c r="H425" s="1" t="s">
        <v>20047</v>
      </c>
      <c r="I425" s="1" t="s">
        <v>10380</v>
      </c>
      <c r="J425" s="1"/>
      <c r="K425" s="1" t="s">
        <v>20840</v>
      </c>
      <c r="L425" s="1" t="s">
        <v>423</v>
      </c>
      <c r="M425" s="1" t="s">
        <v>11999</v>
      </c>
      <c r="N425" s="1" t="s">
        <v>13248</v>
      </c>
      <c r="O425" s="1" t="s">
        <v>423</v>
      </c>
      <c r="P425" s="1" t="s">
        <v>20845</v>
      </c>
      <c r="Q425" s="1" t="s">
        <v>21081</v>
      </c>
      <c r="R425" s="1" t="s">
        <v>14347</v>
      </c>
      <c r="S425" s="1" t="s">
        <v>423</v>
      </c>
      <c r="T425" s="1"/>
      <c r="U425" s="1"/>
      <c r="V425" s="1" t="s">
        <v>14359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16667</v>
      </c>
      <c r="F426" s="1" t="s">
        <v>17806</v>
      </c>
      <c r="G426" s="1" t="s">
        <v>18929</v>
      </c>
      <c r="H426" s="1" t="s">
        <v>20048</v>
      </c>
      <c r="I426" s="1" t="s">
        <v>10381</v>
      </c>
      <c r="J426" s="1"/>
      <c r="K426" s="1" t="s">
        <v>20840</v>
      </c>
      <c r="L426" s="1" t="s">
        <v>424</v>
      </c>
      <c r="M426" s="1" t="s">
        <v>12000</v>
      </c>
      <c r="N426" s="1" t="s">
        <v>13248</v>
      </c>
      <c r="O426" s="1" t="s">
        <v>424</v>
      </c>
      <c r="P426" s="1" t="s">
        <v>20845</v>
      </c>
      <c r="Q426" s="1" t="s">
        <v>21082</v>
      </c>
      <c r="R426" s="1" t="s">
        <v>14347</v>
      </c>
      <c r="S426" s="1" t="s">
        <v>424</v>
      </c>
      <c r="T426" s="1"/>
      <c r="U426" s="1"/>
      <c r="V426" s="1" t="s">
        <v>14359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16668</v>
      </c>
      <c r="F427" s="1" t="s">
        <v>17807</v>
      </c>
      <c r="G427" s="1" t="s">
        <v>18930</v>
      </c>
      <c r="H427" s="1" t="s">
        <v>20049</v>
      </c>
      <c r="I427" s="1" t="s">
        <v>10382</v>
      </c>
      <c r="J427" s="1"/>
      <c r="K427" s="1" t="s">
        <v>20840</v>
      </c>
      <c r="L427" s="1" t="s">
        <v>425</v>
      </c>
      <c r="M427" s="1" t="s">
        <v>12001</v>
      </c>
      <c r="N427" s="1" t="s">
        <v>13248</v>
      </c>
      <c r="O427" s="1" t="s">
        <v>425</v>
      </c>
      <c r="P427" s="1" t="s">
        <v>20845</v>
      </c>
      <c r="Q427" s="1" t="s">
        <v>21083</v>
      </c>
      <c r="R427" s="1" t="s">
        <v>14347</v>
      </c>
      <c r="S427" s="1" t="s">
        <v>425</v>
      </c>
      <c r="T427" s="1"/>
      <c r="U427" s="1"/>
      <c r="V427" s="1" t="s">
        <v>14359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16669</v>
      </c>
      <c r="F428" s="1" t="s">
        <v>17808</v>
      </c>
      <c r="G428" s="1" t="s">
        <v>18931</v>
      </c>
      <c r="H428" s="1" t="s">
        <v>18931</v>
      </c>
      <c r="I428" s="1" t="s">
        <v>10383</v>
      </c>
      <c r="J428" s="1"/>
      <c r="K428" s="1" t="s">
        <v>20840</v>
      </c>
      <c r="L428" s="1" t="s">
        <v>426</v>
      </c>
      <c r="M428" s="1" t="s">
        <v>12002</v>
      </c>
      <c r="N428" s="1" t="s">
        <v>13248</v>
      </c>
      <c r="O428" s="1" t="s">
        <v>426</v>
      </c>
      <c r="P428" s="1" t="s">
        <v>20845</v>
      </c>
      <c r="Q428" s="1" t="s">
        <v>21084</v>
      </c>
      <c r="R428" s="1" t="s">
        <v>14347</v>
      </c>
      <c r="S428" s="1" t="s">
        <v>426</v>
      </c>
      <c r="T428" s="1"/>
      <c r="U428" s="1"/>
      <c r="V428" s="1" t="s">
        <v>14359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16670</v>
      </c>
      <c r="F429" s="1" t="s">
        <v>17809</v>
      </c>
      <c r="G429" s="1" t="s">
        <v>18932</v>
      </c>
      <c r="H429" s="1" t="s">
        <v>20050</v>
      </c>
      <c r="I429" s="1" t="s">
        <v>10384</v>
      </c>
      <c r="J429" s="1"/>
      <c r="K429" s="1" t="s">
        <v>20840</v>
      </c>
      <c r="L429" s="1" t="s">
        <v>427</v>
      </c>
      <c r="M429" s="1" t="s">
        <v>12003</v>
      </c>
      <c r="N429" s="1" t="s">
        <v>13248</v>
      </c>
      <c r="O429" s="1" t="s">
        <v>427</v>
      </c>
      <c r="P429" s="1" t="s">
        <v>20845</v>
      </c>
      <c r="Q429" s="1" t="s">
        <v>21085</v>
      </c>
      <c r="R429" s="1" t="s">
        <v>14347</v>
      </c>
      <c r="S429" s="1" t="s">
        <v>427</v>
      </c>
      <c r="T429" s="1"/>
      <c r="U429" s="1"/>
      <c r="V429" s="1" t="s">
        <v>14359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16671</v>
      </c>
      <c r="F430" s="1" t="s">
        <v>17810</v>
      </c>
      <c r="G430" s="1" t="s">
        <v>18933</v>
      </c>
      <c r="H430" s="1" t="s">
        <v>20051</v>
      </c>
      <c r="I430" s="1" t="s">
        <v>10385</v>
      </c>
      <c r="J430" s="1"/>
      <c r="K430" s="1" t="s">
        <v>20840</v>
      </c>
      <c r="L430" s="1" t="s">
        <v>428</v>
      </c>
      <c r="M430" s="1" t="s">
        <v>12004</v>
      </c>
      <c r="N430" s="1" t="s">
        <v>13248</v>
      </c>
      <c r="O430" s="1" t="s">
        <v>428</v>
      </c>
      <c r="P430" s="1" t="s">
        <v>20845</v>
      </c>
      <c r="Q430" s="1" t="s">
        <v>21086</v>
      </c>
      <c r="R430" s="1" t="s">
        <v>14347</v>
      </c>
      <c r="S430" s="1" t="s">
        <v>428</v>
      </c>
      <c r="T430" s="1"/>
      <c r="U430" s="1"/>
      <c r="V430" s="1" t="s">
        <v>14359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16672</v>
      </c>
      <c r="F431" s="1" t="s">
        <v>17811</v>
      </c>
      <c r="G431" s="1" t="s">
        <v>18934</v>
      </c>
      <c r="H431" s="1" t="s">
        <v>20052</v>
      </c>
      <c r="I431" s="1" t="s">
        <v>10386</v>
      </c>
      <c r="J431" s="1"/>
      <c r="K431" s="1" t="s">
        <v>20840</v>
      </c>
      <c r="L431" s="1" t="s">
        <v>429</v>
      </c>
      <c r="M431" s="1" t="s">
        <v>12005</v>
      </c>
      <c r="N431" s="1" t="s">
        <v>13248</v>
      </c>
      <c r="O431" s="1" t="s">
        <v>429</v>
      </c>
      <c r="P431" s="1" t="s">
        <v>20845</v>
      </c>
      <c r="Q431" s="1" t="s">
        <v>21087</v>
      </c>
      <c r="R431" s="1" t="s">
        <v>14347</v>
      </c>
      <c r="S431" s="1" t="s">
        <v>429</v>
      </c>
      <c r="T431" s="1"/>
      <c r="U431" s="1"/>
      <c r="V431" s="1" t="s">
        <v>14359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16673</v>
      </c>
      <c r="F432" s="1" t="s">
        <v>17812</v>
      </c>
      <c r="G432" s="1" t="s">
        <v>18935</v>
      </c>
      <c r="H432" s="1" t="s">
        <v>20053</v>
      </c>
      <c r="I432" s="1" t="s">
        <v>10387</v>
      </c>
      <c r="J432" s="1"/>
      <c r="K432" s="1" t="s">
        <v>20840</v>
      </c>
      <c r="L432" s="1" t="s">
        <v>430</v>
      </c>
      <c r="M432" s="1" t="s">
        <v>12006</v>
      </c>
      <c r="N432" s="1" t="s">
        <v>13248</v>
      </c>
      <c r="O432" s="1" t="s">
        <v>430</v>
      </c>
      <c r="P432" s="1" t="s">
        <v>20845</v>
      </c>
      <c r="Q432" s="1" t="s">
        <v>21088</v>
      </c>
      <c r="R432" s="1" t="s">
        <v>14347</v>
      </c>
      <c r="S432" s="1" t="s">
        <v>430</v>
      </c>
      <c r="T432" s="1"/>
      <c r="U432" s="1"/>
      <c r="V432" s="1" t="s">
        <v>14359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16674</v>
      </c>
      <c r="F433" s="1" t="s">
        <v>17813</v>
      </c>
      <c r="G433" s="1" t="s">
        <v>18936</v>
      </c>
      <c r="H433" s="1" t="s">
        <v>20054</v>
      </c>
      <c r="I433" s="1" t="s">
        <v>10388</v>
      </c>
      <c r="J433" s="1"/>
      <c r="K433" s="1" t="s">
        <v>20840</v>
      </c>
      <c r="L433" s="1" t="s">
        <v>431</v>
      </c>
      <c r="M433" s="1" t="s">
        <v>12007</v>
      </c>
      <c r="N433" s="1" t="s">
        <v>13248</v>
      </c>
      <c r="O433" s="1" t="s">
        <v>431</v>
      </c>
      <c r="P433" s="1" t="s">
        <v>20845</v>
      </c>
      <c r="Q433" s="1" t="s">
        <v>21089</v>
      </c>
      <c r="R433" s="1" t="s">
        <v>14347</v>
      </c>
      <c r="S433" s="1" t="s">
        <v>431</v>
      </c>
      <c r="T433" s="1"/>
      <c r="U433" s="1"/>
      <c r="V433" s="1" t="s">
        <v>14359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16675</v>
      </c>
      <c r="F434" s="1" t="s">
        <v>17814</v>
      </c>
      <c r="G434" s="1" t="s">
        <v>18937</v>
      </c>
      <c r="H434" s="1" t="s">
        <v>20055</v>
      </c>
      <c r="I434" s="1" t="s">
        <v>10389</v>
      </c>
      <c r="J434" s="1"/>
      <c r="K434" s="1" t="s">
        <v>20840</v>
      </c>
      <c r="L434" s="1" t="s">
        <v>432</v>
      </c>
      <c r="M434" s="1" t="s">
        <v>12008</v>
      </c>
      <c r="N434" s="1" t="s">
        <v>13248</v>
      </c>
      <c r="O434" s="1" t="s">
        <v>432</v>
      </c>
      <c r="P434" s="1" t="s">
        <v>20845</v>
      </c>
      <c r="Q434" s="1" t="s">
        <v>21090</v>
      </c>
      <c r="R434" s="1" t="s">
        <v>14347</v>
      </c>
      <c r="S434" s="1" t="s">
        <v>432</v>
      </c>
      <c r="T434" s="1"/>
      <c r="U434" s="1"/>
      <c r="V434" s="1" t="s">
        <v>14359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16676</v>
      </c>
      <c r="F435" s="1" t="s">
        <v>17815</v>
      </c>
      <c r="G435" s="1" t="s">
        <v>18938</v>
      </c>
      <c r="H435" s="1" t="s">
        <v>20056</v>
      </c>
      <c r="I435" s="1" t="s">
        <v>10390</v>
      </c>
      <c r="J435" s="1"/>
      <c r="K435" s="1" t="s">
        <v>20840</v>
      </c>
      <c r="L435" s="1" t="s">
        <v>433</v>
      </c>
      <c r="M435" s="1" t="s">
        <v>12009</v>
      </c>
      <c r="N435" s="1" t="s">
        <v>13248</v>
      </c>
      <c r="O435" s="1" t="s">
        <v>433</v>
      </c>
      <c r="P435" s="1" t="s">
        <v>20845</v>
      </c>
      <c r="Q435" s="1" t="s">
        <v>21091</v>
      </c>
      <c r="R435" s="1" t="s">
        <v>14347</v>
      </c>
      <c r="S435" s="1" t="s">
        <v>433</v>
      </c>
      <c r="T435" s="1"/>
      <c r="U435" s="1"/>
      <c r="V435" s="1" t="s">
        <v>14359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16677</v>
      </c>
      <c r="F436" s="1" t="s">
        <v>17816</v>
      </c>
      <c r="G436" s="1" t="s">
        <v>18939</v>
      </c>
      <c r="H436" s="1" t="s">
        <v>20057</v>
      </c>
      <c r="I436" s="1" t="s">
        <v>10391</v>
      </c>
      <c r="J436" s="1"/>
      <c r="K436" s="1" t="s">
        <v>20840</v>
      </c>
      <c r="L436" s="1" t="s">
        <v>434</v>
      </c>
      <c r="M436" s="1" t="s">
        <v>12010</v>
      </c>
      <c r="N436" s="1" t="s">
        <v>13248</v>
      </c>
      <c r="O436" s="1" t="s">
        <v>434</v>
      </c>
      <c r="P436" s="1" t="s">
        <v>20845</v>
      </c>
      <c r="Q436" s="1" t="s">
        <v>21092</v>
      </c>
      <c r="R436" s="1" t="s">
        <v>14347</v>
      </c>
      <c r="S436" s="1" t="s">
        <v>434</v>
      </c>
      <c r="T436" s="1"/>
      <c r="U436" s="1"/>
      <c r="V436" s="1" t="s">
        <v>14359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16678</v>
      </c>
      <c r="F437" s="1" t="s">
        <v>17817</v>
      </c>
      <c r="G437" s="1" t="s">
        <v>18940</v>
      </c>
      <c r="H437" s="1" t="s">
        <v>20058</v>
      </c>
      <c r="I437" s="1" t="s">
        <v>10392</v>
      </c>
      <c r="J437" s="1"/>
      <c r="K437" s="1" t="s">
        <v>20840</v>
      </c>
      <c r="L437" s="1" t="s">
        <v>435</v>
      </c>
      <c r="M437" s="1" t="s">
        <v>12011</v>
      </c>
      <c r="N437" s="1" t="s">
        <v>13248</v>
      </c>
      <c r="O437" s="1" t="s">
        <v>435</v>
      </c>
      <c r="P437" s="1" t="s">
        <v>20845</v>
      </c>
      <c r="Q437" s="1" t="s">
        <v>21093</v>
      </c>
      <c r="R437" s="1" t="s">
        <v>14347</v>
      </c>
      <c r="S437" s="1" t="s">
        <v>435</v>
      </c>
      <c r="T437" s="1"/>
      <c r="U437" s="1"/>
      <c r="V437" s="1" t="s">
        <v>14359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16679</v>
      </c>
      <c r="F438" s="1" t="s">
        <v>17818</v>
      </c>
      <c r="G438" s="1" t="s">
        <v>18941</v>
      </c>
      <c r="H438" s="1" t="s">
        <v>20059</v>
      </c>
      <c r="I438" s="1" t="s">
        <v>10393</v>
      </c>
      <c r="J438" s="1"/>
      <c r="K438" s="1" t="s">
        <v>20840</v>
      </c>
      <c r="L438" s="1" t="s">
        <v>436</v>
      </c>
      <c r="M438" s="1" t="s">
        <v>12012</v>
      </c>
      <c r="N438" s="1" t="s">
        <v>13248</v>
      </c>
      <c r="O438" s="1" t="s">
        <v>436</v>
      </c>
      <c r="P438" s="1" t="s">
        <v>20845</v>
      </c>
      <c r="Q438" s="1" t="s">
        <v>21094</v>
      </c>
      <c r="R438" s="1" t="s">
        <v>14347</v>
      </c>
      <c r="S438" s="1" t="s">
        <v>436</v>
      </c>
      <c r="T438" s="1"/>
      <c r="U438" s="1"/>
      <c r="V438" s="1" t="s">
        <v>14359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16680</v>
      </c>
      <c r="F439" s="1" t="s">
        <v>17819</v>
      </c>
      <c r="G439" s="1" t="s">
        <v>18942</v>
      </c>
      <c r="H439" s="1" t="s">
        <v>20060</v>
      </c>
      <c r="I439" s="1" t="s">
        <v>10394</v>
      </c>
      <c r="J439" s="1"/>
      <c r="K439" s="1" t="s">
        <v>20840</v>
      </c>
      <c r="L439" s="1" t="s">
        <v>437</v>
      </c>
      <c r="M439" s="1" t="s">
        <v>12013</v>
      </c>
      <c r="N439" s="1" t="s">
        <v>13248</v>
      </c>
      <c r="O439" s="1" t="s">
        <v>437</v>
      </c>
      <c r="P439" s="1" t="s">
        <v>20845</v>
      </c>
      <c r="Q439" s="1" t="s">
        <v>21095</v>
      </c>
      <c r="R439" s="1" t="s">
        <v>14347</v>
      </c>
      <c r="S439" s="1" t="s">
        <v>437</v>
      </c>
      <c r="T439" s="1"/>
      <c r="U439" s="1"/>
      <c r="V439" s="1" t="s">
        <v>14359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16681</v>
      </c>
      <c r="F440" s="1" t="s">
        <v>17820</v>
      </c>
      <c r="G440" s="1" t="s">
        <v>18943</v>
      </c>
      <c r="H440" s="1" t="s">
        <v>20061</v>
      </c>
      <c r="I440" s="1" t="s">
        <v>10395</v>
      </c>
      <c r="J440" s="1"/>
      <c r="K440" s="1" t="s">
        <v>20840</v>
      </c>
      <c r="L440" s="1" t="s">
        <v>438</v>
      </c>
      <c r="M440" s="1" t="s">
        <v>12014</v>
      </c>
      <c r="N440" s="1" t="s">
        <v>13248</v>
      </c>
      <c r="O440" s="1" t="s">
        <v>438</v>
      </c>
      <c r="P440" s="1" t="s">
        <v>20845</v>
      </c>
      <c r="Q440" s="1" t="s">
        <v>21096</v>
      </c>
      <c r="R440" s="1" t="s">
        <v>14347</v>
      </c>
      <c r="S440" s="1" t="s">
        <v>438</v>
      </c>
      <c r="T440" s="1"/>
      <c r="U440" s="1"/>
      <c r="V440" s="1" t="s">
        <v>14359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16682</v>
      </c>
      <c r="F441" s="1" t="s">
        <v>17821</v>
      </c>
      <c r="G441" s="1" t="s">
        <v>18944</v>
      </c>
      <c r="H441" s="1" t="s">
        <v>20062</v>
      </c>
      <c r="I441" s="1" t="s">
        <v>10396</v>
      </c>
      <c r="J441" s="1"/>
      <c r="K441" s="1" t="s">
        <v>20840</v>
      </c>
      <c r="L441" s="1" t="s">
        <v>439</v>
      </c>
      <c r="M441" s="1" t="s">
        <v>12015</v>
      </c>
      <c r="N441" s="1" t="s">
        <v>13248</v>
      </c>
      <c r="O441" s="1" t="s">
        <v>439</v>
      </c>
      <c r="P441" s="1" t="s">
        <v>20845</v>
      </c>
      <c r="Q441" s="1" t="s">
        <v>21097</v>
      </c>
      <c r="R441" s="1" t="s">
        <v>14347</v>
      </c>
      <c r="S441" s="1" t="s">
        <v>439</v>
      </c>
      <c r="T441" s="1"/>
      <c r="U441" s="1"/>
      <c r="V441" s="1" t="s">
        <v>14359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16683</v>
      </c>
      <c r="F442" s="1" t="s">
        <v>17822</v>
      </c>
      <c r="G442" s="1" t="s">
        <v>18945</v>
      </c>
      <c r="H442" s="1" t="s">
        <v>20063</v>
      </c>
      <c r="I442" s="1" t="s">
        <v>10397</v>
      </c>
      <c r="J442" s="1"/>
      <c r="K442" s="1" t="s">
        <v>20840</v>
      </c>
      <c r="L442" s="1" t="s">
        <v>440</v>
      </c>
      <c r="M442" s="1" t="s">
        <v>12016</v>
      </c>
      <c r="N442" s="1" t="s">
        <v>13248</v>
      </c>
      <c r="O442" s="1" t="s">
        <v>440</v>
      </c>
      <c r="P442" s="1" t="s">
        <v>20845</v>
      </c>
      <c r="Q442" s="1" t="s">
        <v>21098</v>
      </c>
      <c r="R442" s="1" t="s">
        <v>14347</v>
      </c>
      <c r="S442" s="1" t="s">
        <v>440</v>
      </c>
      <c r="T442" s="1"/>
      <c r="U442" s="1"/>
      <c r="V442" s="1" t="s">
        <v>14359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16684</v>
      </c>
      <c r="F443" s="1" t="s">
        <v>17823</v>
      </c>
      <c r="G443" s="1" t="s">
        <v>18946</v>
      </c>
      <c r="H443" s="1" t="s">
        <v>20064</v>
      </c>
      <c r="I443" s="1" t="s">
        <v>10398</v>
      </c>
      <c r="J443" s="1"/>
      <c r="K443" s="1" t="s">
        <v>20840</v>
      </c>
      <c r="L443" s="1" t="s">
        <v>441</v>
      </c>
      <c r="M443" s="1" t="s">
        <v>12017</v>
      </c>
      <c r="N443" s="1" t="s">
        <v>13248</v>
      </c>
      <c r="O443" s="1" t="s">
        <v>441</v>
      </c>
      <c r="P443" s="1" t="s">
        <v>20845</v>
      </c>
      <c r="Q443" s="1" t="s">
        <v>21099</v>
      </c>
      <c r="R443" s="1" t="s">
        <v>14347</v>
      </c>
      <c r="S443" s="1" t="s">
        <v>441</v>
      </c>
      <c r="T443" s="1"/>
      <c r="U443" s="1"/>
      <c r="V443" s="1" t="s">
        <v>14359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16685</v>
      </c>
      <c r="F444" s="1" t="s">
        <v>17824</v>
      </c>
      <c r="G444" s="1" t="s">
        <v>18947</v>
      </c>
      <c r="H444" s="1" t="s">
        <v>20065</v>
      </c>
      <c r="I444" s="1" t="s">
        <v>10399</v>
      </c>
      <c r="J444" s="1"/>
      <c r="K444" s="1" t="s">
        <v>20840</v>
      </c>
      <c r="L444" s="1" t="s">
        <v>442</v>
      </c>
      <c r="M444" s="1" t="s">
        <v>12018</v>
      </c>
      <c r="N444" s="1" t="s">
        <v>13248</v>
      </c>
      <c r="O444" s="1" t="s">
        <v>442</v>
      </c>
      <c r="P444" s="1" t="s">
        <v>20845</v>
      </c>
      <c r="Q444" s="1" t="s">
        <v>21100</v>
      </c>
      <c r="R444" s="1" t="s">
        <v>14347</v>
      </c>
      <c r="S444" s="1" t="s">
        <v>442</v>
      </c>
      <c r="T444" s="1"/>
      <c r="U444" s="1"/>
      <c r="V444" s="1" t="s">
        <v>14359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16686</v>
      </c>
      <c r="F445" s="1" t="s">
        <v>17825</v>
      </c>
      <c r="G445" s="1" t="s">
        <v>18948</v>
      </c>
      <c r="H445" s="1" t="s">
        <v>20066</v>
      </c>
      <c r="I445" s="1" t="s">
        <v>10400</v>
      </c>
      <c r="J445" s="1"/>
      <c r="K445" s="1" t="s">
        <v>20840</v>
      </c>
      <c r="L445" s="1" t="s">
        <v>443</v>
      </c>
      <c r="M445" s="1" t="s">
        <v>12019</v>
      </c>
      <c r="N445" s="1" t="s">
        <v>13248</v>
      </c>
      <c r="O445" s="1" t="s">
        <v>443</v>
      </c>
      <c r="P445" s="1" t="s">
        <v>20845</v>
      </c>
      <c r="Q445" s="1" t="s">
        <v>21101</v>
      </c>
      <c r="R445" s="1" t="s">
        <v>14347</v>
      </c>
      <c r="S445" s="1" t="s">
        <v>443</v>
      </c>
      <c r="T445" s="1"/>
      <c r="U445" s="1"/>
      <c r="V445" s="1" t="s">
        <v>14359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16687</v>
      </c>
      <c r="F446" s="1" t="s">
        <v>17826</v>
      </c>
      <c r="G446" s="1" t="s">
        <v>18949</v>
      </c>
      <c r="H446" s="1" t="s">
        <v>20067</v>
      </c>
      <c r="I446" s="1" t="s">
        <v>10401</v>
      </c>
      <c r="J446" s="1"/>
      <c r="K446" s="1" t="s">
        <v>20840</v>
      </c>
      <c r="L446" s="1" t="s">
        <v>444</v>
      </c>
      <c r="M446" s="1" t="s">
        <v>12020</v>
      </c>
      <c r="N446" s="1" t="s">
        <v>13248</v>
      </c>
      <c r="O446" s="1" t="s">
        <v>444</v>
      </c>
      <c r="P446" s="1" t="s">
        <v>20845</v>
      </c>
      <c r="Q446" s="1" t="s">
        <v>21102</v>
      </c>
      <c r="R446" s="1" t="s">
        <v>14347</v>
      </c>
      <c r="S446" s="1" t="s">
        <v>444</v>
      </c>
      <c r="T446" s="1"/>
      <c r="U446" s="1"/>
      <c r="V446" s="1" t="s">
        <v>14359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5491</v>
      </c>
      <c r="G447" s="1" t="s">
        <v>7126</v>
      </c>
      <c r="H447" s="1" t="s">
        <v>8752</v>
      </c>
      <c r="I447" s="1" t="s">
        <v>10402</v>
      </c>
      <c r="J447" s="1"/>
      <c r="K447" s="1" t="s">
        <v>20840</v>
      </c>
      <c r="L447" s="1" t="s">
        <v>445</v>
      </c>
      <c r="M447" s="1" t="s">
        <v>12021</v>
      </c>
      <c r="N447" s="1" t="s">
        <v>13248</v>
      </c>
      <c r="O447" s="1" t="s">
        <v>445</v>
      </c>
      <c r="P447" s="1" t="s">
        <v>20845</v>
      </c>
      <c r="Q447" s="1" t="s">
        <v>21103</v>
      </c>
      <c r="R447" s="1" t="s">
        <v>14347</v>
      </c>
      <c r="S447" s="1" t="s">
        <v>445</v>
      </c>
      <c r="T447" s="1"/>
      <c r="U447" s="1"/>
      <c r="V447" s="1" t="s">
        <v>14359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16688</v>
      </c>
      <c r="F448" s="1" t="s">
        <v>17827</v>
      </c>
      <c r="G448" s="1" t="s">
        <v>18950</v>
      </c>
      <c r="H448" s="1" t="s">
        <v>20068</v>
      </c>
      <c r="I448" s="1" t="s">
        <v>10393</v>
      </c>
      <c r="J448" s="1"/>
      <c r="K448" s="1" t="s">
        <v>20840</v>
      </c>
      <c r="L448" s="1" t="s">
        <v>446</v>
      </c>
      <c r="M448" s="1" t="s">
        <v>12022</v>
      </c>
      <c r="N448" s="1" t="s">
        <v>13248</v>
      </c>
      <c r="O448" s="1" t="s">
        <v>446</v>
      </c>
      <c r="P448" s="1" t="s">
        <v>20845</v>
      </c>
      <c r="Q448" s="1" t="s">
        <v>21104</v>
      </c>
      <c r="R448" s="1" t="s">
        <v>14347</v>
      </c>
      <c r="S448" s="1" t="s">
        <v>446</v>
      </c>
      <c r="T448" s="1"/>
      <c r="U448" s="1"/>
      <c r="V448" s="1" t="s">
        <v>14359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5493</v>
      </c>
      <c r="G449" s="1" t="s">
        <v>7128</v>
      </c>
      <c r="H449" s="1" t="s">
        <v>8754</v>
      </c>
      <c r="I449" s="1" t="s">
        <v>10403</v>
      </c>
      <c r="J449" s="1"/>
      <c r="K449" s="1" t="s">
        <v>20840</v>
      </c>
      <c r="L449" s="1" t="s">
        <v>447</v>
      </c>
      <c r="M449" s="1" t="s">
        <v>12023</v>
      </c>
      <c r="N449" s="1" t="s">
        <v>13248</v>
      </c>
      <c r="O449" s="1" t="s">
        <v>447</v>
      </c>
      <c r="P449" s="1" t="s">
        <v>20845</v>
      </c>
      <c r="Q449" s="1" t="s">
        <v>21105</v>
      </c>
      <c r="R449" s="1" t="s">
        <v>14347</v>
      </c>
      <c r="S449" s="1" t="s">
        <v>447</v>
      </c>
      <c r="T449" s="1"/>
      <c r="U449" s="1"/>
      <c r="V449" s="1" t="s">
        <v>14359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16689</v>
      </c>
      <c r="F450" s="1" t="s">
        <v>17828</v>
      </c>
      <c r="G450" s="1" t="s">
        <v>18951</v>
      </c>
      <c r="H450" s="1" t="s">
        <v>20065</v>
      </c>
      <c r="I450" s="1" t="s">
        <v>10404</v>
      </c>
      <c r="J450" s="1"/>
      <c r="K450" s="1" t="s">
        <v>20840</v>
      </c>
      <c r="L450" s="1" t="s">
        <v>448</v>
      </c>
      <c r="M450" s="1" t="s">
        <v>12024</v>
      </c>
      <c r="N450" s="1" t="s">
        <v>13248</v>
      </c>
      <c r="O450" s="1" t="s">
        <v>448</v>
      </c>
      <c r="P450" s="1" t="s">
        <v>20845</v>
      </c>
      <c r="Q450" s="1" t="s">
        <v>21100</v>
      </c>
      <c r="R450" s="1" t="s">
        <v>14347</v>
      </c>
      <c r="S450" s="1" t="s">
        <v>448</v>
      </c>
      <c r="T450" s="1"/>
      <c r="U450" s="1"/>
      <c r="V450" s="1" t="s">
        <v>14359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5495</v>
      </c>
      <c r="G451" s="1" t="s">
        <v>7130</v>
      </c>
      <c r="H451" s="1" t="s">
        <v>8755</v>
      </c>
      <c r="I451" s="1" t="s">
        <v>10405</v>
      </c>
      <c r="J451" s="1"/>
      <c r="K451" s="1" t="s">
        <v>20840</v>
      </c>
      <c r="L451" s="1" t="s">
        <v>449</v>
      </c>
      <c r="M451" s="1" t="s">
        <v>12025</v>
      </c>
      <c r="N451" s="1" t="s">
        <v>13248</v>
      </c>
      <c r="O451" s="1" t="s">
        <v>449</v>
      </c>
      <c r="P451" s="1" t="s">
        <v>20845</v>
      </c>
      <c r="Q451" s="1" t="s">
        <v>21106</v>
      </c>
      <c r="R451" s="1" t="s">
        <v>14347</v>
      </c>
      <c r="S451" s="1" t="s">
        <v>449</v>
      </c>
      <c r="T451" s="1"/>
      <c r="U451" s="1"/>
      <c r="V451" s="1" t="s">
        <v>14359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16690</v>
      </c>
      <c r="F452" s="1" t="s">
        <v>17829</v>
      </c>
      <c r="G452" s="1" t="s">
        <v>18952</v>
      </c>
      <c r="H452" s="1" t="s">
        <v>20069</v>
      </c>
      <c r="I452" s="1" t="s">
        <v>10406</v>
      </c>
      <c r="J452" s="1"/>
      <c r="K452" s="1" t="s">
        <v>20840</v>
      </c>
      <c r="L452" s="1" t="s">
        <v>450</v>
      </c>
      <c r="M452" s="1" t="s">
        <v>12026</v>
      </c>
      <c r="N452" s="1" t="s">
        <v>13248</v>
      </c>
      <c r="O452" s="1" t="s">
        <v>450</v>
      </c>
      <c r="P452" s="1" t="s">
        <v>20845</v>
      </c>
      <c r="Q452" s="1" t="s">
        <v>21107</v>
      </c>
      <c r="R452" s="1" t="s">
        <v>14347</v>
      </c>
      <c r="S452" s="1" t="s">
        <v>450</v>
      </c>
      <c r="T452" s="1"/>
      <c r="U452" s="1"/>
      <c r="V452" s="1" t="s">
        <v>14359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16691</v>
      </c>
      <c r="F453" s="1" t="s">
        <v>17830</v>
      </c>
      <c r="G453" s="1" t="s">
        <v>18953</v>
      </c>
      <c r="H453" s="1" t="s">
        <v>20070</v>
      </c>
      <c r="I453" s="1" t="s">
        <v>10407</v>
      </c>
      <c r="J453" s="1"/>
      <c r="K453" s="1" t="s">
        <v>20840</v>
      </c>
      <c r="L453" s="1" t="s">
        <v>451</v>
      </c>
      <c r="M453" s="1" t="s">
        <v>12027</v>
      </c>
      <c r="N453" s="1" t="s">
        <v>13248</v>
      </c>
      <c r="O453" s="1" t="s">
        <v>451</v>
      </c>
      <c r="P453" s="1" t="s">
        <v>20845</v>
      </c>
      <c r="Q453" s="1" t="s">
        <v>21108</v>
      </c>
      <c r="R453" s="1" t="s">
        <v>14347</v>
      </c>
      <c r="S453" s="1" t="s">
        <v>451</v>
      </c>
      <c r="T453" s="1"/>
      <c r="U453" s="1"/>
      <c r="V453" s="1" t="s">
        <v>14359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16692</v>
      </c>
      <c r="F454" s="1" t="s">
        <v>17831</v>
      </c>
      <c r="G454" s="1" t="s">
        <v>18954</v>
      </c>
      <c r="H454" s="1" t="s">
        <v>20071</v>
      </c>
      <c r="I454" s="1" t="s">
        <v>10408</v>
      </c>
      <c r="J454" s="1"/>
      <c r="K454" s="1" t="s">
        <v>20840</v>
      </c>
      <c r="L454" s="1" t="s">
        <v>452</v>
      </c>
      <c r="M454" s="1" t="s">
        <v>12028</v>
      </c>
      <c r="N454" s="1" t="s">
        <v>13248</v>
      </c>
      <c r="O454" s="1" t="s">
        <v>452</v>
      </c>
      <c r="P454" s="1" t="s">
        <v>20845</v>
      </c>
      <c r="Q454" s="1" t="s">
        <v>21109</v>
      </c>
      <c r="R454" s="1" t="s">
        <v>14347</v>
      </c>
      <c r="S454" s="1" t="s">
        <v>452</v>
      </c>
      <c r="T454" s="1"/>
      <c r="U454" s="1"/>
      <c r="V454" s="1" t="s">
        <v>14359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5499</v>
      </c>
      <c r="G455" s="1" t="s">
        <v>7134</v>
      </c>
      <c r="H455" s="1" t="s">
        <v>8759</v>
      </c>
      <c r="I455" s="1" t="s">
        <v>10093</v>
      </c>
      <c r="J455" s="1"/>
      <c r="K455" s="1" t="s">
        <v>20840</v>
      </c>
      <c r="L455" s="1" t="s">
        <v>453</v>
      </c>
      <c r="M455" s="1" t="s">
        <v>12029</v>
      </c>
      <c r="N455" s="1" t="s">
        <v>13248</v>
      </c>
      <c r="O455" s="1" t="s">
        <v>453</v>
      </c>
      <c r="P455" s="1" t="s">
        <v>20845</v>
      </c>
      <c r="Q455" s="1" t="s">
        <v>21110</v>
      </c>
      <c r="R455" s="1" t="s">
        <v>14347</v>
      </c>
      <c r="S455" s="1" t="s">
        <v>453</v>
      </c>
      <c r="T455" s="1"/>
      <c r="U455" s="1"/>
      <c r="V455" s="1" t="s">
        <v>14359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16693</v>
      </c>
      <c r="F456" s="1" t="s">
        <v>17832</v>
      </c>
      <c r="G456" s="1" t="s">
        <v>18955</v>
      </c>
      <c r="H456" s="1" t="s">
        <v>20072</v>
      </c>
      <c r="I456" s="1" t="s">
        <v>10409</v>
      </c>
      <c r="J456" s="1"/>
      <c r="K456" s="1" t="s">
        <v>20840</v>
      </c>
      <c r="L456" s="1" t="s">
        <v>454</v>
      </c>
      <c r="M456" s="1" t="s">
        <v>12030</v>
      </c>
      <c r="N456" s="1" t="s">
        <v>13248</v>
      </c>
      <c r="O456" s="1" t="s">
        <v>454</v>
      </c>
      <c r="P456" s="1" t="s">
        <v>20845</v>
      </c>
      <c r="Q456" s="1" t="s">
        <v>21111</v>
      </c>
      <c r="R456" s="1" t="s">
        <v>14347</v>
      </c>
      <c r="S456" s="1" t="s">
        <v>454</v>
      </c>
      <c r="T456" s="1"/>
      <c r="U456" s="1"/>
      <c r="V456" s="1" t="s">
        <v>14359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16694</v>
      </c>
      <c r="F457" s="1" t="s">
        <v>17833</v>
      </c>
      <c r="G457" s="1" t="s">
        <v>18956</v>
      </c>
      <c r="H457" s="1" t="s">
        <v>20073</v>
      </c>
      <c r="I457" s="1" t="s">
        <v>10410</v>
      </c>
      <c r="J457" s="1"/>
      <c r="K457" s="1" t="s">
        <v>20840</v>
      </c>
      <c r="L457" s="1" t="s">
        <v>455</v>
      </c>
      <c r="M457" s="1" t="s">
        <v>12031</v>
      </c>
      <c r="N457" s="1" t="s">
        <v>13248</v>
      </c>
      <c r="O457" s="1" t="s">
        <v>455</v>
      </c>
      <c r="P457" s="1" t="s">
        <v>20845</v>
      </c>
      <c r="Q457" s="1" t="s">
        <v>21112</v>
      </c>
      <c r="R457" s="1" t="s">
        <v>14347</v>
      </c>
      <c r="S457" s="1" t="s">
        <v>455</v>
      </c>
      <c r="T457" s="1"/>
      <c r="U457" s="1"/>
      <c r="V457" s="1" t="s">
        <v>14359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16695</v>
      </c>
      <c r="F458" s="1" t="s">
        <v>17834</v>
      </c>
      <c r="G458" s="1" t="s">
        <v>18957</v>
      </c>
      <c r="H458" s="1" t="s">
        <v>20074</v>
      </c>
      <c r="I458" s="1" t="s">
        <v>10411</v>
      </c>
      <c r="J458" s="1"/>
      <c r="K458" s="1" t="s">
        <v>20840</v>
      </c>
      <c r="L458" s="1" t="s">
        <v>456</v>
      </c>
      <c r="M458" s="1" t="s">
        <v>12032</v>
      </c>
      <c r="N458" s="1" t="s">
        <v>13248</v>
      </c>
      <c r="O458" s="1" t="s">
        <v>456</v>
      </c>
      <c r="P458" s="1" t="s">
        <v>20845</v>
      </c>
      <c r="Q458" s="1" t="s">
        <v>21113</v>
      </c>
      <c r="R458" s="1" t="s">
        <v>14347</v>
      </c>
      <c r="S458" s="1" t="s">
        <v>456</v>
      </c>
      <c r="T458" s="1"/>
      <c r="U458" s="1"/>
      <c r="V458" s="1" t="s">
        <v>14359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16696</v>
      </c>
      <c r="F459" s="1" t="s">
        <v>17835</v>
      </c>
      <c r="G459" s="1" t="s">
        <v>18958</v>
      </c>
      <c r="H459" s="1" t="s">
        <v>20075</v>
      </c>
      <c r="I459" s="1" t="s">
        <v>10412</v>
      </c>
      <c r="J459" s="1"/>
      <c r="K459" s="1" t="s">
        <v>20840</v>
      </c>
      <c r="L459" s="1" t="s">
        <v>457</v>
      </c>
      <c r="M459" s="1" t="s">
        <v>12033</v>
      </c>
      <c r="N459" s="1" t="s">
        <v>13248</v>
      </c>
      <c r="O459" s="1" t="s">
        <v>457</v>
      </c>
      <c r="P459" s="1" t="s">
        <v>20845</v>
      </c>
      <c r="Q459" s="1" t="s">
        <v>21114</v>
      </c>
      <c r="R459" s="1" t="s">
        <v>14347</v>
      </c>
      <c r="S459" s="1" t="s">
        <v>457</v>
      </c>
      <c r="T459" s="1"/>
      <c r="U459" s="1"/>
      <c r="V459" s="1" t="s">
        <v>14359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16697</v>
      </c>
      <c r="F460" s="1" t="s">
        <v>17836</v>
      </c>
      <c r="G460" s="1" t="s">
        <v>16697</v>
      </c>
      <c r="H460" s="1" t="s">
        <v>20076</v>
      </c>
      <c r="I460" s="1" t="s">
        <v>10413</v>
      </c>
      <c r="J460" s="1"/>
      <c r="K460" s="1" t="s">
        <v>20840</v>
      </c>
      <c r="L460" s="1" t="s">
        <v>458</v>
      </c>
      <c r="M460" s="1" t="s">
        <v>12034</v>
      </c>
      <c r="N460" s="1" t="s">
        <v>13248</v>
      </c>
      <c r="O460" s="1" t="s">
        <v>458</v>
      </c>
      <c r="P460" s="1" t="s">
        <v>20845</v>
      </c>
      <c r="Q460" s="1" t="s">
        <v>21115</v>
      </c>
      <c r="R460" s="1" t="s">
        <v>14347</v>
      </c>
      <c r="S460" s="1" t="s">
        <v>458</v>
      </c>
      <c r="T460" s="1"/>
      <c r="U460" s="1"/>
      <c r="V460" s="1" t="s">
        <v>14359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16698</v>
      </c>
      <c r="F461" s="1" t="s">
        <v>17837</v>
      </c>
      <c r="G461" s="1" t="s">
        <v>18959</v>
      </c>
      <c r="H461" s="1" t="s">
        <v>20077</v>
      </c>
      <c r="I461" s="1" t="s">
        <v>10414</v>
      </c>
      <c r="J461" s="1"/>
      <c r="K461" s="1" t="s">
        <v>20840</v>
      </c>
      <c r="L461" s="1" t="s">
        <v>459</v>
      </c>
      <c r="M461" s="1" t="s">
        <v>12035</v>
      </c>
      <c r="N461" s="1" t="s">
        <v>13248</v>
      </c>
      <c r="O461" s="1" t="s">
        <v>459</v>
      </c>
      <c r="P461" s="1" t="s">
        <v>20845</v>
      </c>
      <c r="Q461" s="1" t="s">
        <v>21116</v>
      </c>
      <c r="R461" s="1" t="s">
        <v>14347</v>
      </c>
      <c r="S461" s="1" t="s">
        <v>459</v>
      </c>
      <c r="T461" s="1"/>
      <c r="U461" s="1"/>
      <c r="V461" s="1" t="s">
        <v>14359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5506</v>
      </c>
      <c r="G462" s="1" t="s">
        <v>7140</v>
      </c>
      <c r="H462" s="1" t="s">
        <v>8766</v>
      </c>
      <c r="I462" s="1" t="s">
        <v>10415</v>
      </c>
      <c r="J462" s="1"/>
      <c r="K462" s="1" t="s">
        <v>20840</v>
      </c>
      <c r="L462" s="1" t="s">
        <v>460</v>
      </c>
      <c r="M462" s="1" t="s">
        <v>12036</v>
      </c>
      <c r="N462" s="1" t="s">
        <v>13248</v>
      </c>
      <c r="O462" s="1" t="s">
        <v>460</v>
      </c>
      <c r="P462" s="1" t="s">
        <v>20845</v>
      </c>
      <c r="Q462" s="1" t="s">
        <v>21117</v>
      </c>
      <c r="R462" s="1" t="s">
        <v>14347</v>
      </c>
      <c r="S462" s="1" t="s">
        <v>460</v>
      </c>
      <c r="T462" s="1"/>
      <c r="U462" s="1"/>
      <c r="V462" s="1" t="s">
        <v>14359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5507</v>
      </c>
      <c r="G463" s="1" t="s">
        <v>7141</v>
      </c>
      <c r="H463" s="1" t="s">
        <v>8767</v>
      </c>
      <c r="I463" s="1" t="s">
        <v>10416</v>
      </c>
      <c r="J463" s="1"/>
      <c r="K463" s="1" t="s">
        <v>20840</v>
      </c>
      <c r="L463" s="1" t="s">
        <v>461</v>
      </c>
      <c r="M463" s="1" t="s">
        <v>12037</v>
      </c>
      <c r="N463" s="1" t="s">
        <v>13248</v>
      </c>
      <c r="O463" s="1" t="s">
        <v>461</v>
      </c>
      <c r="P463" s="1" t="s">
        <v>20845</v>
      </c>
      <c r="Q463" s="1" t="s">
        <v>21118</v>
      </c>
      <c r="R463" s="1" t="s">
        <v>14347</v>
      </c>
      <c r="S463" s="1" t="s">
        <v>461</v>
      </c>
      <c r="T463" s="1"/>
      <c r="U463" s="1"/>
      <c r="V463" s="1" t="s">
        <v>14359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5508</v>
      </c>
      <c r="G464" s="1" t="s">
        <v>7142</v>
      </c>
      <c r="H464" s="1" t="s">
        <v>8768</v>
      </c>
      <c r="I464" s="1" t="s">
        <v>10417</v>
      </c>
      <c r="J464" s="1"/>
      <c r="K464" s="1" t="s">
        <v>20840</v>
      </c>
      <c r="L464" s="1" t="s">
        <v>462</v>
      </c>
      <c r="M464" s="1" t="s">
        <v>12038</v>
      </c>
      <c r="N464" s="1" t="s">
        <v>13248</v>
      </c>
      <c r="O464" s="1" t="s">
        <v>462</v>
      </c>
      <c r="P464" s="1" t="s">
        <v>20845</v>
      </c>
      <c r="Q464" s="1" t="s">
        <v>21119</v>
      </c>
      <c r="R464" s="1" t="s">
        <v>14347</v>
      </c>
      <c r="S464" s="1" t="s">
        <v>462</v>
      </c>
      <c r="T464" s="1"/>
      <c r="U464" s="1"/>
      <c r="V464" s="1" t="s">
        <v>14359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16699</v>
      </c>
      <c r="F465" s="1" t="s">
        <v>17838</v>
      </c>
      <c r="G465" s="1" t="s">
        <v>18960</v>
      </c>
      <c r="H465" s="1" t="s">
        <v>20078</v>
      </c>
      <c r="I465" s="1" t="s">
        <v>10418</v>
      </c>
      <c r="J465" s="1"/>
      <c r="K465" s="1" t="s">
        <v>20840</v>
      </c>
      <c r="L465" s="1" t="s">
        <v>463</v>
      </c>
      <c r="M465" s="1" t="s">
        <v>12039</v>
      </c>
      <c r="N465" s="1" t="s">
        <v>13248</v>
      </c>
      <c r="O465" s="1" t="s">
        <v>463</v>
      </c>
      <c r="P465" s="1" t="s">
        <v>20845</v>
      </c>
      <c r="Q465" s="1" t="s">
        <v>21120</v>
      </c>
      <c r="R465" s="1" t="s">
        <v>14347</v>
      </c>
      <c r="S465" s="1" t="s">
        <v>463</v>
      </c>
      <c r="T465" s="1"/>
      <c r="U465" s="1"/>
      <c r="V465" s="1" t="s">
        <v>14359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16700</v>
      </c>
      <c r="F466" s="1" t="s">
        <v>17839</v>
      </c>
      <c r="G466" s="1" t="s">
        <v>18961</v>
      </c>
      <c r="H466" s="1" t="s">
        <v>20079</v>
      </c>
      <c r="I466" s="1" t="s">
        <v>10419</v>
      </c>
      <c r="J466" s="1"/>
      <c r="K466" s="1" t="s">
        <v>20840</v>
      </c>
      <c r="L466" s="1" t="s">
        <v>464</v>
      </c>
      <c r="M466" s="1" t="s">
        <v>12040</v>
      </c>
      <c r="N466" s="1" t="s">
        <v>13248</v>
      </c>
      <c r="O466" s="1" t="s">
        <v>464</v>
      </c>
      <c r="P466" s="1" t="s">
        <v>20845</v>
      </c>
      <c r="Q466" s="1" t="s">
        <v>21121</v>
      </c>
      <c r="R466" s="1" t="s">
        <v>14347</v>
      </c>
      <c r="S466" s="1" t="s">
        <v>464</v>
      </c>
      <c r="T466" s="1"/>
      <c r="U466" s="1"/>
      <c r="V466" s="1" t="s">
        <v>14359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16701</v>
      </c>
      <c r="F467" s="1" t="s">
        <v>16701</v>
      </c>
      <c r="G467" s="1" t="s">
        <v>18962</v>
      </c>
      <c r="H467" s="1" t="s">
        <v>20080</v>
      </c>
      <c r="I467" s="1" t="s">
        <v>10420</v>
      </c>
      <c r="J467" s="1"/>
      <c r="K467" s="1" t="s">
        <v>20840</v>
      </c>
      <c r="L467" s="1" t="s">
        <v>465</v>
      </c>
      <c r="M467" s="1" t="s">
        <v>12041</v>
      </c>
      <c r="N467" s="1" t="s">
        <v>13248</v>
      </c>
      <c r="O467" s="1" t="s">
        <v>465</v>
      </c>
      <c r="P467" s="1" t="s">
        <v>20845</v>
      </c>
      <c r="Q467" s="1" t="s">
        <v>21122</v>
      </c>
      <c r="R467" s="1" t="s">
        <v>14347</v>
      </c>
      <c r="S467" s="1" t="s">
        <v>465</v>
      </c>
      <c r="T467" s="1"/>
      <c r="U467" s="1"/>
      <c r="V467" s="1" t="s">
        <v>14359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16702</v>
      </c>
      <c r="F468" s="1" t="s">
        <v>17840</v>
      </c>
      <c r="G468" s="1" t="s">
        <v>18963</v>
      </c>
      <c r="H468" s="1" t="s">
        <v>20081</v>
      </c>
      <c r="I468" s="1" t="s">
        <v>10421</v>
      </c>
      <c r="J468" s="1"/>
      <c r="K468" s="1" t="s">
        <v>20840</v>
      </c>
      <c r="L468" s="1" t="s">
        <v>466</v>
      </c>
      <c r="M468" s="1" t="s">
        <v>12042</v>
      </c>
      <c r="N468" s="1" t="s">
        <v>13248</v>
      </c>
      <c r="O468" s="1" t="s">
        <v>466</v>
      </c>
      <c r="P468" s="1" t="s">
        <v>20845</v>
      </c>
      <c r="Q468" s="1" t="s">
        <v>21123</v>
      </c>
      <c r="R468" s="1" t="s">
        <v>14347</v>
      </c>
      <c r="S468" s="1" t="s">
        <v>466</v>
      </c>
      <c r="T468" s="1"/>
      <c r="U468" s="1"/>
      <c r="V468" s="1" t="s">
        <v>14359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16703</v>
      </c>
      <c r="F469" s="1" t="s">
        <v>17841</v>
      </c>
      <c r="G469" s="1" t="s">
        <v>18964</v>
      </c>
      <c r="H469" s="1" t="s">
        <v>20082</v>
      </c>
      <c r="I469" s="1" t="s">
        <v>10422</v>
      </c>
      <c r="J469" s="1"/>
      <c r="K469" s="1" t="s">
        <v>20840</v>
      </c>
      <c r="L469" s="1" t="s">
        <v>467</v>
      </c>
      <c r="M469" s="1" t="s">
        <v>12043</v>
      </c>
      <c r="N469" s="1" t="s">
        <v>13248</v>
      </c>
      <c r="O469" s="1" t="s">
        <v>467</v>
      </c>
      <c r="P469" s="1" t="s">
        <v>20845</v>
      </c>
      <c r="Q469" s="1" t="s">
        <v>21124</v>
      </c>
      <c r="R469" s="1" t="s">
        <v>14347</v>
      </c>
      <c r="S469" s="1" t="s">
        <v>467</v>
      </c>
      <c r="T469" s="1"/>
      <c r="U469" s="1"/>
      <c r="V469" s="1" t="s">
        <v>14359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16704</v>
      </c>
      <c r="F470" s="1" t="s">
        <v>17842</v>
      </c>
      <c r="G470" s="1" t="s">
        <v>18965</v>
      </c>
      <c r="H470" s="1" t="s">
        <v>20083</v>
      </c>
      <c r="I470" s="1" t="s">
        <v>10423</v>
      </c>
      <c r="J470" s="1"/>
      <c r="K470" s="1" t="s">
        <v>20840</v>
      </c>
      <c r="L470" s="1" t="s">
        <v>468</v>
      </c>
      <c r="M470" s="1" t="s">
        <v>12044</v>
      </c>
      <c r="N470" s="1" t="s">
        <v>13248</v>
      </c>
      <c r="O470" s="1" t="s">
        <v>468</v>
      </c>
      <c r="P470" s="1" t="s">
        <v>20845</v>
      </c>
      <c r="Q470" s="1" t="s">
        <v>21125</v>
      </c>
      <c r="R470" s="1" t="s">
        <v>14347</v>
      </c>
      <c r="S470" s="1" t="s">
        <v>468</v>
      </c>
      <c r="T470" s="1"/>
      <c r="U470" s="1"/>
      <c r="V470" s="1" t="s">
        <v>14359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16705</v>
      </c>
      <c r="F471" s="1" t="s">
        <v>17843</v>
      </c>
      <c r="G471" s="1" t="s">
        <v>16705</v>
      </c>
      <c r="H471" s="1" t="s">
        <v>20084</v>
      </c>
      <c r="I471" s="1" t="s">
        <v>10424</v>
      </c>
      <c r="J471" s="1"/>
      <c r="K471" s="1" t="s">
        <v>20840</v>
      </c>
      <c r="L471" s="1" t="s">
        <v>469</v>
      </c>
      <c r="M471" s="1" t="s">
        <v>12045</v>
      </c>
      <c r="N471" s="1" t="s">
        <v>13248</v>
      </c>
      <c r="O471" s="1" t="s">
        <v>469</v>
      </c>
      <c r="P471" s="1" t="s">
        <v>20845</v>
      </c>
      <c r="Q471" s="1" t="s">
        <v>21126</v>
      </c>
      <c r="R471" s="1" t="s">
        <v>14347</v>
      </c>
      <c r="S471" s="1" t="s">
        <v>469</v>
      </c>
      <c r="T471" s="1"/>
      <c r="U471" s="1"/>
      <c r="V471" s="1" t="s">
        <v>14359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16706</v>
      </c>
      <c r="F472" s="1" t="s">
        <v>17844</v>
      </c>
      <c r="G472" s="1" t="s">
        <v>18966</v>
      </c>
      <c r="H472" s="1" t="s">
        <v>20085</v>
      </c>
      <c r="I472" s="1" t="s">
        <v>10425</v>
      </c>
      <c r="J472" s="1"/>
      <c r="K472" s="1" t="s">
        <v>20840</v>
      </c>
      <c r="L472" s="1" t="s">
        <v>470</v>
      </c>
      <c r="M472" s="1" t="s">
        <v>12046</v>
      </c>
      <c r="N472" s="1" t="s">
        <v>13248</v>
      </c>
      <c r="O472" s="1" t="s">
        <v>470</v>
      </c>
      <c r="P472" s="1" t="s">
        <v>20845</v>
      </c>
      <c r="Q472" s="1" t="s">
        <v>21127</v>
      </c>
      <c r="R472" s="1" t="s">
        <v>14347</v>
      </c>
      <c r="S472" s="1" t="s">
        <v>470</v>
      </c>
      <c r="T472" s="1"/>
      <c r="U472" s="1"/>
      <c r="V472" s="1" t="s">
        <v>14359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16707</v>
      </c>
      <c r="F473" s="1" t="s">
        <v>17845</v>
      </c>
      <c r="G473" s="1" t="s">
        <v>18967</v>
      </c>
      <c r="H473" s="1" t="s">
        <v>20086</v>
      </c>
      <c r="I473" s="1" t="s">
        <v>10426</v>
      </c>
      <c r="J473" s="1"/>
      <c r="K473" s="1" t="s">
        <v>20840</v>
      </c>
      <c r="L473" s="1" t="s">
        <v>471</v>
      </c>
      <c r="M473" s="1" t="s">
        <v>12047</v>
      </c>
      <c r="N473" s="1" t="s">
        <v>13248</v>
      </c>
      <c r="O473" s="1" t="s">
        <v>471</v>
      </c>
      <c r="P473" s="1" t="s">
        <v>20845</v>
      </c>
      <c r="Q473" s="1" t="s">
        <v>21128</v>
      </c>
      <c r="R473" s="1" t="s">
        <v>14347</v>
      </c>
      <c r="S473" s="1" t="s">
        <v>471</v>
      </c>
      <c r="T473" s="1"/>
      <c r="U473" s="1"/>
      <c r="V473" s="1" t="s">
        <v>14359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16708</v>
      </c>
      <c r="F474" s="1" t="s">
        <v>17846</v>
      </c>
      <c r="G474" s="1" t="s">
        <v>18968</v>
      </c>
      <c r="H474" s="1" t="s">
        <v>20087</v>
      </c>
      <c r="I474" s="1" t="s">
        <v>10427</v>
      </c>
      <c r="J474" s="1"/>
      <c r="K474" s="1" t="s">
        <v>20840</v>
      </c>
      <c r="L474" s="1" t="s">
        <v>472</v>
      </c>
      <c r="M474" s="1" t="s">
        <v>12048</v>
      </c>
      <c r="N474" s="1" t="s">
        <v>13248</v>
      </c>
      <c r="O474" s="1" t="s">
        <v>472</v>
      </c>
      <c r="P474" s="1" t="s">
        <v>20845</v>
      </c>
      <c r="Q474" s="1" t="s">
        <v>21129</v>
      </c>
      <c r="R474" s="1" t="s">
        <v>14347</v>
      </c>
      <c r="S474" s="1" t="s">
        <v>472</v>
      </c>
      <c r="T474" s="1"/>
      <c r="U474" s="1"/>
      <c r="V474" s="1" t="s">
        <v>14359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16709</v>
      </c>
      <c r="F475" s="1" t="s">
        <v>17847</v>
      </c>
      <c r="G475" s="1" t="s">
        <v>18969</v>
      </c>
      <c r="H475" s="1" t="s">
        <v>20088</v>
      </c>
      <c r="I475" s="1" t="s">
        <v>10428</v>
      </c>
      <c r="J475" s="1"/>
      <c r="K475" s="1" t="s">
        <v>20840</v>
      </c>
      <c r="L475" s="1" t="s">
        <v>473</v>
      </c>
      <c r="M475" s="1" t="s">
        <v>12049</v>
      </c>
      <c r="N475" s="1" t="s">
        <v>13248</v>
      </c>
      <c r="O475" s="1" t="s">
        <v>473</v>
      </c>
      <c r="P475" s="1" t="s">
        <v>20845</v>
      </c>
      <c r="Q475" s="1" t="s">
        <v>21130</v>
      </c>
      <c r="R475" s="1" t="s">
        <v>14347</v>
      </c>
      <c r="S475" s="1" t="s">
        <v>473</v>
      </c>
      <c r="T475" s="1"/>
      <c r="U475" s="1"/>
      <c r="V475" s="1" t="s">
        <v>14359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16710</v>
      </c>
      <c r="F476" s="1" t="s">
        <v>17848</v>
      </c>
      <c r="G476" s="1" t="s">
        <v>18970</v>
      </c>
      <c r="H476" s="1" t="s">
        <v>20089</v>
      </c>
      <c r="I476" s="1" t="s">
        <v>10429</v>
      </c>
      <c r="J476" s="1"/>
      <c r="K476" s="1" t="s">
        <v>20840</v>
      </c>
      <c r="L476" s="1" t="s">
        <v>474</v>
      </c>
      <c r="M476" s="1" t="s">
        <v>12050</v>
      </c>
      <c r="N476" s="1" t="s">
        <v>13248</v>
      </c>
      <c r="O476" s="1" t="s">
        <v>474</v>
      </c>
      <c r="P476" s="1" t="s">
        <v>20845</v>
      </c>
      <c r="Q476" s="1" t="s">
        <v>21131</v>
      </c>
      <c r="R476" s="1" t="s">
        <v>14347</v>
      </c>
      <c r="S476" s="1" t="s">
        <v>474</v>
      </c>
      <c r="T476" s="1"/>
      <c r="U476" s="1"/>
      <c r="V476" s="1" t="s">
        <v>14359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16711</v>
      </c>
      <c r="F477" s="1" t="s">
        <v>17849</v>
      </c>
      <c r="G477" s="1" t="s">
        <v>18971</v>
      </c>
      <c r="H477" s="1" t="s">
        <v>20090</v>
      </c>
      <c r="I477" s="1" t="s">
        <v>10430</v>
      </c>
      <c r="J477" s="1"/>
      <c r="K477" s="1" t="s">
        <v>20840</v>
      </c>
      <c r="L477" s="1" t="s">
        <v>475</v>
      </c>
      <c r="M477" s="1" t="s">
        <v>12051</v>
      </c>
      <c r="N477" s="1" t="s">
        <v>13248</v>
      </c>
      <c r="O477" s="1" t="s">
        <v>475</v>
      </c>
      <c r="P477" s="1" t="s">
        <v>20845</v>
      </c>
      <c r="Q477" s="1" t="s">
        <v>21132</v>
      </c>
      <c r="R477" s="1" t="s">
        <v>14347</v>
      </c>
      <c r="S477" s="1" t="s">
        <v>475</v>
      </c>
      <c r="T477" s="1"/>
      <c r="U477" s="1"/>
      <c r="V477" s="1" t="s">
        <v>14359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5521</v>
      </c>
      <c r="G478" s="1" t="s">
        <v>7155</v>
      </c>
      <c r="H478" s="1" t="s">
        <v>8782</v>
      </c>
      <c r="I478" s="1" t="s">
        <v>10431</v>
      </c>
      <c r="J478" s="1"/>
      <c r="K478" s="1" t="s">
        <v>20840</v>
      </c>
      <c r="L478" s="1" t="s">
        <v>476</v>
      </c>
      <c r="M478" s="1" t="s">
        <v>12052</v>
      </c>
      <c r="N478" s="1" t="s">
        <v>13248</v>
      </c>
      <c r="O478" s="1" t="s">
        <v>476</v>
      </c>
      <c r="P478" s="1" t="s">
        <v>20846</v>
      </c>
      <c r="Q478" s="1" t="s">
        <v>20846</v>
      </c>
      <c r="R478" s="1" t="s">
        <v>14347</v>
      </c>
      <c r="S478" s="1" t="s">
        <v>476</v>
      </c>
      <c r="T478" s="1"/>
      <c r="U478" s="1" t="s">
        <v>15925</v>
      </c>
      <c r="V478" s="1" t="s">
        <v>14359</v>
      </c>
      <c r="W478" s="1" t="s">
        <v>476</v>
      </c>
      <c r="X478" s="1" t="s">
        <v>21354</v>
      </c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16712</v>
      </c>
      <c r="F479" s="1" t="s">
        <v>17850</v>
      </c>
      <c r="G479" s="1" t="s">
        <v>18972</v>
      </c>
      <c r="H479" s="1" t="s">
        <v>20091</v>
      </c>
      <c r="I479" s="1" t="s">
        <v>10432</v>
      </c>
      <c r="J479" s="1"/>
      <c r="K479" s="1" t="s">
        <v>20840</v>
      </c>
      <c r="L479" s="1" t="s">
        <v>477</v>
      </c>
      <c r="M479" s="1" t="s">
        <v>12053</v>
      </c>
      <c r="N479" s="1" t="s">
        <v>13248</v>
      </c>
      <c r="O479" s="1" t="s">
        <v>477</v>
      </c>
      <c r="P479" s="1" t="s">
        <v>20846</v>
      </c>
      <c r="Q479" s="1" t="s">
        <v>20846</v>
      </c>
      <c r="R479" s="1" t="s">
        <v>14347</v>
      </c>
      <c r="S479" s="1" t="s">
        <v>477</v>
      </c>
      <c r="T479" s="1"/>
      <c r="U479" s="1"/>
      <c r="V479" s="1" t="s">
        <v>14359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16713</v>
      </c>
      <c r="F480" s="1" t="s">
        <v>17851</v>
      </c>
      <c r="G480" s="1" t="s">
        <v>18973</v>
      </c>
      <c r="H480" s="1" t="s">
        <v>20092</v>
      </c>
      <c r="I480" s="1" t="s">
        <v>10433</v>
      </c>
      <c r="J480" s="1"/>
      <c r="K480" s="1" t="s">
        <v>20840</v>
      </c>
      <c r="L480" s="1" t="s">
        <v>478</v>
      </c>
      <c r="M480" s="1" t="s">
        <v>12054</v>
      </c>
      <c r="N480" s="1" t="s">
        <v>13248</v>
      </c>
      <c r="O480" s="1" t="s">
        <v>478</v>
      </c>
      <c r="P480" s="1" t="s">
        <v>20846</v>
      </c>
      <c r="Q480" s="1" t="s">
        <v>20846</v>
      </c>
      <c r="R480" s="1" t="s">
        <v>14347</v>
      </c>
      <c r="S480" s="1" t="s">
        <v>478</v>
      </c>
      <c r="T480" s="1"/>
      <c r="U480" s="1"/>
      <c r="V480" s="1" t="s">
        <v>14359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16714</v>
      </c>
      <c r="F481" s="1" t="s">
        <v>17852</v>
      </c>
      <c r="G481" s="1" t="s">
        <v>18974</v>
      </c>
      <c r="H481" s="1" t="s">
        <v>20093</v>
      </c>
      <c r="I481" s="1" t="s">
        <v>10434</v>
      </c>
      <c r="J481" s="1"/>
      <c r="K481" s="1" t="s">
        <v>20840</v>
      </c>
      <c r="L481" s="1" t="s">
        <v>479</v>
      </c>
      <c r="M481" s="1" t="s">
        <v>12055</v>
      </c>
      <c r="N481" s="1" t="s">
        <v>13248</v>
      </c>
      <c r="O481" s="1" t="s">
        <v>479</v>
      </c>
      <c r="P481" s="1" t="s">
        <v>20846</v>
      </c>
      <c r="Q481" s="1" t="s">
        <v>20846</v>
      </c>
      <c r="R481" s="1" t="s">
        <v>14347</v>
      </c>
      <c r="S481" s="1" t="s">
        <v>479</v>
      </c>
      <c r="T481" s="1"/>
      <c r="U481" s="1"/>
      <c r="V481" s="1" t="s">
        <v>14359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16715</v>
      </c>
      <c r="F482" s="1" t="s">
        <v>17853</v>
      </c>
      <c r="G482" s="1" t="s">
        <v>18975</v>
      </c>
      <c r="H482" s="1" t="s">
        <v>20094</v>
      </c>
      <c r="I482" s="1" t="s">
        <v>10435</v>
      </c>
      <c r="J482" s="1"/>
      <c r="K482" s="1" t="s">
        <v>20840</v>
      </c>
      <c r="L482" s="1" t="s">
        <v>480</v>
      </c>
      <c r="M482" s="1" t="s">
        <v>12056</v>
      </c>
      <c r="N482" s="1" t="s">
        <v>13248</v>
      </c>
      <c r="O482" s="1" t="s">
        <v>480</v>
      </c>
      <c r="P482" s="1" t="s">
        <v>20846</v>
      </c>
      <c r="Q482" s="1" t="s">
        <v>20846</v>
      </c>
      <c r="R482" s="1" t="s">
        <v>14347</v>
      </c>
      <c r="S482" s="1" t="s">
        <v>480</v>
      </c>
      <c r="T482" s="1"/>
      <c r="U482" s="1"/>
      <c r="V482" s="1" t="s">
        <v>14359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16716</v>
      </c>
      <c r="F483" s="1" t="s">
        <v>17854</v>
      </c>
      <c r="G483" s="1" t="s">
        <v>18976</v>
      </c>
      <c r="H483" s="1" t="s">
        <v>20095</v>
      </c>
      <c r="I483" s="1" t="s">
        <v>10436</v>
      </c>
      <c r="J483" s="1"/>
      <c r="K483" s="1" t="s">
        <v>20840</v>
      </c>
      <c r="L483" s="1" t="s">
        <v>481</v>
      </c>
      <c r="M483" s="1" t="s">
        <v>12057</v>
      </c>
      <c r="N483" s="1" t="s">
        <v>13248</v>
      </c>
      <c r="O483" s="1" t="s">
        <v>481</v>
      </c>
      <c r="P483" s="1" t="s">
        <v>20846</v>
      </c>
      <c r="Q483" s="1" t="s">
        <v>20846</v>
      </c>
      <c r="R483" s="1" t="s">
        <v>14347</v>
      </c>
      <c r="S483" s="1" t="s">
        <v>481</v>
      </c>
      <c r="T483" s="1"/>
      <c r="U483" s="1"/>
      <c r="V483" s="1" t="s">
        <v>14359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16717</v>
      </c>
      <c r="F484" s="1" t="s">
        <v>17855</v>
      </c>
      <c r="G484" s="1" t="s">
        <v>18977</v>
      </c>
      <c r="H484" s="1" t="s">
        <v>20096</v>
      </c>
      <c r="I484" s="1" t="s">
        <v>10437</v>
      </c>
      <c r="J484" s="1"/>
      <c r="K484" s="1" t="s">
        <v>20840</v>
      </c>
      <c r="L484" s="1" t="s">
        <v>482</v>
      </c>
      <c r="M484" s="1" t="s">
        <v>12058</v>
      </c>
      <c r="N484" s="1" t="s">
        <v>13248</v>
      </c>
      <c r="O484" s="1" t="s">
        <v>482</v>
      </c>
      <c r="P484" s="1" t="s">
        <v>20846</v>
      </c>
      <c r="Q484" s="1" t="s">
        <v>20846</v>
      </c>
      <c r="R484" s="1" t="s">
        <v>14347</v>
      </c>
      <c r="S484" s="1" t="s">
        <v>482</v>
      </c>
      <c r="T484" s="1"/>
      <c r="U484" s="1"/>
      <c r="V484" s="1" t="s">
        <v>14359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16718</v>
      </c>
      <c r="F485" s="1" t="s">
        <v>17856</v>
      </c>
      <c r="G485" s="1" t="s">
        <v>18978</v>
      </c>
      <c r="H485" s="1" t="s">
        <v>20097</v>
      </c>
      <c r="I485" s="1" t="s">
        <v>10438</v>
      </c>
      <c r="J485" s="1"/>
      <c r="K485" s="1" t="s">
        <v>20840</v>
      </c>
      <c r="L485" s="1" t="s">
        <v>483</v>
      </c>
      <c r="M485" s="1" t="s">
        <v>12059</v>
      </c>
      <c r="N485" s="1" t="s">
        <v>13248</v>
      </c>
      <c r="O485" s="1" t="s">
        <v>483</v>
      </c>
      <c r="P485" s="1" t="s">
        <v>20846</v>
      </c>
      <c r="Q485" s="1" t="s">
        <v>20846</v>
      </c>
      <c r="R485" s="1" t="s">
        <v>14347</v>
      </c>
      <c r="S485" s="1" t="s">
        <v>483</v>
      </c>
      <c r="T485" s="1"/>
      <c r="U485" s="1"/>
      <c r="V485" s="1" t="s">
        <v>14359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16719</v>
      </c>
      <c r="F486" s="1" t="s">
        <v>17857</v>
      </c>
      <c r="G486" s="1" t="s">
        <v>16719</v>
      </c>
      <c r="H486" s="1" t="s">
        <v>20098</v>
      </c>
      <c r="I486" s="1" t="s">
        <v>10439</v>
      </c>
      <c r="J486" s="1"/>
      <c r="K486" s="1" t="s">
        <v>20840</v>
      </c>
      <c r="L486" s="1" t="s">
        <v>484</v>
      </c>
      <c r="M486" s="1" t="s">
        <v>12060</v>
      </c>
      <c r="N486" s="1" t="s">
        <v>13248</v>
      </c>
      <c r="O486" s="1" t="s">
        <v>484</v>
      </c>
      <c r="P486" s="1" t="s">
        <v>20846</v>
      </c>
      <c r="Q486" s="1" t="s">
        <v>20846</v>
      </c>
      <c r="R486" s="1" t="s">
        <v>14347</v>
      </c>
      <c r="S486" s="1" t="s">
        <v>484</v>
      </c>
      <c r="T486" s="1"/>
      <c r="U486" s="1"/>
      <c r="V486" s="1" t="s">
        <v>14359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16720</v>
      </c>
      <c r="F487" s="1" t="s">
        <v>17858</v>
      </c>
      <c r="G487" s="1" t="s">
        <v>18979</v>
      </c>
      <c r="H487" s="1" t="s">
        <v>20099</v>
      </c>
      <c r="I487" s="1" t="s">
        <v>10440</v>
      </c>
      <c r="J487" s="1"/>
      <c r="K487" s="1" t="s">
        <v>20840</v>
      </c>
      <c r="L487" s="1" t="s">
        <v>485</v>
      </c>
      <c r="M487" s="1" t="s">
        <v>12061</v>
      </c>
      <c r="N487" s="1" t="s">
        <v>13248</v>
      </c>
      <c r="O487" s="1" t="s">
        <v>485</v>
      </c>
      <c r="P487" s="1" t="s">
        <v>20846</v>
      </c>
      <c r="Q487" s="1" t="s">
        <v>20846</v>
      </c>
      <c r="R487" s="1" t="s">
        <v>14347</v>
      </c>
      <c r="S487" s="1" t="s">
        <v>485</v>
      </c>
      <c r="T487" s="1"/>
      <c r="U487" s="1"/>
      <c r="V487" s="1" t="s">
        <v>14359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16721</v>
      </c>
      <c r="F488" s="1" t="s">
        <v>17859</v>
      </c>
      <c r="G488" s="1" t="s">
        <v>18980</v>
      </c>
      <c r="H488" s="1" t="s">
        <v>20100</v>
      </c>
      <c r="I488" s="1" t="s">
        <v>10441</v>
      </c>
      <c r="J488" s="1"/>
      <c r="K488" s="1" t="s">
        <v>20840</v>
      </c>
      <c r="L488" s="1" t="s">
        <v>486</v>
      </c>
      <c r="M488" s="1" t="s">
        <v>12062</v>
      </c>
      <c r="N488" s="1" t="s">
        <v>13248</v>
      </c>
      <c r="O488" s="1" t="s">
        <v>486</v>
      </c>
      <c r="P488" s="1" t="s">
        <v>20846</v>
      </c>
      <c r="Q488" s="1" t="s">
        <v>20846</v>
      </c>
      <c r="R488" s="1" t="s">
        <v>14347</v>
      </c>
      <c r="S488" s="1" t="s">
        <v>486</v>
      </c>
      <c r="T488" s="1"/>
      <c r="U488" s="1"/>
      <c r="V488" s="1" t="s">
        <v>14359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16722</v>
      </c>
      <c r="F489" s="1" t="s">
        <v>17860</v>
      </c>
      <c r="G489" s="1" t="s">
        <v>18981</v>
      </c>
      <c r="H489" s="1" t="s">
        <v>20101</v>
      </c>
      <c r="I489" s="1" t="s">
        <v>10442</v>
      </c>
      <c r="J489" s="1"/>
      <c r="K489" s="1" t="s">
        <v>20840</v>
      </c>
      <c r="L489" s="1" t="s">
        <v>487</v>
      </c>
      <c r="M489" s="1" t="s">
        <v>12063</v>
      </c>
      <c r="N489" s="1" t="s">
        <v>13248</v>
      </c>
      <c r="O489" s="1" t="s">
        <v>487</v>
      </c>
      <c r="P489" s="1" t="s">
        <v>20846</v>
      </c>
      <c r="Q489" s="1" t="s">
        <v>20846</v>
      </c>
      <c r="R489" s="1" t="s">
        <v>14347</v>
      </c>
      <c r="S489" s="1" t="s">
        <v>487</v>
      </c>
      <c r="T489" s="1"/>
      <c r="U489" s="1"/>
      <c r="V489" s="1" t="s">
        <v>14359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16723</v>
      </c>
      <c r="F490" s="1" t="s">
        <v>17861</v>
      </c>
      <c r="G490" s="1" t="s">
        <v>18982</v>
      </c>
      <c r="H490" s="1" t="s">
        <v>20102</v>
      </c>
      <c r="I490" s="1" t="s">
        <v>10443</v>
      </c>
      <c r="J490" s="1"/>
      <c r="K490" s="1" t="s">
        <v>20840</v>
      </c>
      <c r="L490" s="1" t="s">
        <v>488</v>
      </c>
      <c r="M490" s="1" t="s">
        <v>12064</v>
      </c>
      <c r="N490" s="1" t="s">
        <v>13248</v>
      </c>
      <c r="O490" s="1" t="s">
        <v>488</v>
      </c>
      <c r="P490" s="1" t="s">
        <v>20846</v>
      </c>
      <c r="Q490" s="1" t="s">
        <v>20846</v>
      </c>
      <c r="R490" s="1" t="s">
        <v>14347</v>
      </c>
      <c r="S490" s="1" t="s">
        <v>488</v>
      </c>
      <c r="T490" s="1"/>
      <c r="U490" s="1"/>
      <c r="V490" s="1" t="s">
        <v>14359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16724</v>
      </c>
      <c r="F491" s="1" t="s">
        <v>17862</v>
      </c>
      <c r="G491" s="1" t="s">
        <v>18983</v>
      </c>
      <c r="H491" s="1" t="s">
        <v>20103</v>
      </c>
      <c r="I491" s="1" t="s">
        <v>10444</v>
      </c>
      <c r="J491" s="1"/>
      <c r="K491" s="1" t="s">
        <v>20840</v>
      </c>
      <c r="L491" s="1" t="s">
        <v>489</v>
      </c>
      <c r="M491" s="1" t="s">
        <v>12065</v>
      </c>
      <c r="N491" s="1" t="s">
        <v>13248</v>
      </c>
      <c r="O491" s="1" t="s">
        <v>489</v>
      </c>
      <c r="P491" s="1" t="s">
        <v>20846</v>
      </c>
      <c r="Q491" s="1" t="s">
        <v>20846</v>
      </c>
      <c r="R491" s="1" t="s">
        <v>14347</v>
      </c>
      <c r="S491" s="1" t="s">
        <v>489</v>
      </c>
      <c r="T491" s="1"/>
      <c r="U491" s="1"/>
      <c r="V491" s="1" t="s">
        <v>14359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16725</v>
      </c>
      <c r="F492" s="1" t="s">
        <v>17863</v>
      </c>
      <c r="G492" s="1" t="s">
        <v>18984</v>
      </c>
      <c r="H492" s="1" t="s">
        <v>20104</v>
      </c>
      <c r="I492" s="1" t="s">
        <v>10445</v>
      </c>
      <c r="J492" s="1"/>
      <c r="K492" s="1" t="s">
        <v>20840</v>
      </c>
      <c r="L492" s="1" t="s">
        <v>490</v>
      </c>
      <c r="M492" s="1" t="s">
        <v>12066</v>
      </c>
      <c r="N492" s="1" t="s">
        <v>13248</v>
      </c>
      <c r="O492" s="1" t="s">
        <v>490</v>
      </c>
      <c r="P492" s="1" t="s">
        <v>20846</v>
      </c>
      <c r="Q492" s="1" t="s">
        <v>20846</v>
      </c>
      <c r="R492" s="1" t="s">
        <v>14347</v>
      </c>
      <c r="S492" s="1" t="s">
        <v>490</v>
      </c>
      <c r="T492" s="1"/>
      <c r="U492" s="1"/>
      <c r="V492" s="1" t="s">
        <v>14359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16726</v>
      </c>
      <c r="F493" s="1" t="s">
        <v>17864</v>
      </c>
      <c r="G493" s="1" t="s">
        <v>18985</v>
      </c>
      <c r="H493" s="1" t="s">
        <v>20105</v>
      </c>
      <c r="I493" s="1" t="s">
        <v>10446</v>
      </c>
      <c r="J493" s="1"/>
      <c r="K493" s="1" t="s">
        <v>20840</v>
      </c>
      <c r="L493" s="1" t="s">
        <v>491</v>
      </c>
      <c r="M493" s="1" t="s">
        <v>12067</v>
      </c>
      <c r="N493" s="1" t="s">
        <v>13248</v>
      </c>
      <c r="O493" s="1" t="s">
        <v>491</v>
      </c>
      <c r="P493" s="1" t="s">
        <v>20846</v>
      </c>
      <c r="Q493" s="1" t="s">
        <v>20846</v>
      </c>
      <c r="R493" s="1" t="s">
        <v>14347</v>
      </c>
      <c r="S493" s="1" t="s">
        <v>491</v>
      </c>
      <c r="T493" s="1"/>
      <c r="U493" s="1"/>
      <c r="V493" s="1" t="s">
        <v>14359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16727</v>
      </c>
      <c r="F494" s="1" t="s">
        <v>17865</v>
      </c>
      <c r="G494" s="1" t="s">
        <v>18986</v>
      </c>
      <c r="H494" s="1" t="s">
        <v>20106</v>
      </c>
      <c r="I494" s="1" t="s">
        <v>10447</v>
      </c>
      <c r="J494" s="1"/>
      <c r="K494" s="1" t="s">
        <v>20840</v>
      </c>
      <c r="L494" s="1" t="s">
        <v>492</v>
      </c>
      <c r="M494" s="1" t="s">
        <v>12068</v>
      </c>
      <c r="N494" s="1" t="s">
        <v>13248</v>
      </c>
      <c r="O494" s="1" t="s">
        <v>492</v>
      </c>
      <c r="P494" s="1" t="s">
        <v>20846</v>
      </c>
      <c r="Q494" s="1" t="s">
        <v>20846</v>
      </c>
      <c r="R494" s="1" t="s">
        <v>14347</v>
      </c>
      <c r="S494" s="1" t="s">
        <v>492</v>
      </c>
      <c r="T494" s="1"/>
      <c r="U494" s="1"/>
      <c r="V494" s="1" t="s">
        <v>14359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16728</v>
      </c>
      <c r="F495" s="1" t="s">
        <v>17866</v>
      </c>
      <c r="G495" s="1" t="s">
        <v>18987</v>
      </c>
      <c r="H495" s="1" t="s">
        <v>20107</v>
      </c>
      <c r="I495" s="1" t="s">
        <v>10448</v>
      </c>
      <c r="J495" s="1"/>
      <c r="K495" s="1" t="s">
        <v>20840</v>
      </c>
      <c r="L495" s="1" t="s">
        <v>493</v>
      </c>
      <c r="M495" s="1" t="s">
        <v>12069</v>
      </c>
      <c r="N495" s="1" t="s">
        <v>13248</v>
      </c>
      <c r="O495" s="1" t="s">
        <v>493</v>
      </c>
      <c r="P495" s="1" t="s">
        <v>20846</v>
      </c>
      <c r="Q495" s="1" t="s">
        <v>20846</v>
      </c>
      <c r="R495" s="1" t="s">
        <v>14347</v>
      </c>
      <c r="S495" s="1" t="s">
        <v>493</v>
      </c>
      <c r="T495" s="1"/>
      <c r="U495" s="1"/>
      <c r="V495" s="1" t="s">
        <v>14359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16729</v>
      </c>
      <c r="F496" s="1" t="s">
        <v>17867</v>
      </c>
      <c r="G496" s="1" t="s">
        <v>18988</v>
      </c>
      <c r="H496" s="1" t="s">
        <v>20108</v>
      </c>
      <c r="I496" s="1" t="s">
        <v>10449</v>
      </c>
      <c r="J496" s="1"/>
      <c r="K496" s="1" t="s">
        <v>20840</v>
      </c>
      <c r="L496" s="1" t="s">
        <v>494</v>
      </c>
      <c r="M496" s="1" t="s">
        <v>12070</v>
      </c>
      <c r="N496" s="1" t="s">
        <v>13248</v>
      </c>
      <c r="O496" s="1" t="s">
        <v>494</v>
      </c>
      <c r="P496" s="1" t="s">
        <v>20846</v>
      </c>
      <c r="Q496" s="1" t="s">
        <v>20846</v>
      </c>
      <c r="R496" s="1" t="s">
        <v>14347</v>
      </c>
      <c r="S496" s="1" t="s">
        <v>494</v>
      </c>
      <c r="T496" s="1"/>
      <c r="U496" s="1"/>
      <c r="V496" s="1" t="s">
        <v>14359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16730</v>
      </c>
      <c r="F497" s="1" t="s">
        <v>17868</v>
      </c>
      <c r="G497" s="1" t="s">
        <v>18989</v>
      </c>
      <c r="H497" s="1" t="s">
        <v>20109</v>
      </c>
      <c r="I497" s="1" t="s">
        <v>10450</v>
      </c>
      <c r="J497" s="1"/>
      <c r="K497" s="1" t="s">
        <v>20840</v>
      </c>
      <c r="L497" s="1" t="s">
        <v>495</v>
      </c>
      <c r="M497" s="1" t="s">
        <v>12071</v>
      </c>
      <c r="N497" s="1" t="s">
        <v>13248</v>
      </c>
      <c r="O497" s="1" t="s">
        <v>495</v>
      </c>
      <c r="P497" s="1" t="s">
        <v>20846</v>
      </c>
      <c r="Q497" s="1" t="s">
        <v>20846</v>
      </c>
      <c r="R497" s="1" t="s">
        <v>14347</v>
      </c>
      <c r="S497" s="1" t="s">
        <v>495</v>
      </c>
      <c r="T497" s="1"/>
      <c r="U497" s="1"/>
      <c r="V497" s="1" t="s">
        <v>14359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16731</v>
      </c>
      <c r="F498" s="1" t="s">
        <v>17869</v>
      </c>
      <c r="G498" s="1" t="s">
        <v>18990</v>
      </c>
      <c r="H498" s="1" t="s">
        <v>20110</v>
      </c>
      <c r="I498" s="1" t="s">
        <v>10451</v>
      </c>
      <c r="J498" s="1"/>
      <c r="K498" s="1" t="s">
        <v>20840</v>
      </c>
      <c r="L498" s="1" t="s">
        <v>496</v>
      </c>
      <c r="M498" s="1" t="s">
        <v>12072</v>
      </c>
      <c r="N498" s="1" t="s">
        <v>13248</v>
      </c>
      <c r="O498" s="1" t="s">
        <v>496</v>
      </c>
      <c r="P498" s="1" t="s">
        <v>20846</v>
      </c>
      <c r="Q498" s="1" t="s">
        <v>20846</v>
      </c>
      <c r="R498" s="1" t="s">
        <v>14347</v>
      </c>
      <c r="S498" s="1" t="s">
        <v>496</v>
      </c>
      <c r="T498" s="1"/>
      <c r="U498" s="1"/>
      <c r="V498" s="1" t="s">
        <v>14359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16732</v>
      </c>
      <c r="F499" s="1" t="s">
        <v>17870</v>
      </c>
      <c r="G499" s="1" t="s">
        <v>18991</v>
      </c>
      <c r="H499" s="1" t="s">
        <v>20111</v>
      </c>
      <c r="I499" s="1" t="s">
        <v>10452</v>
      </c>
      <c r="J499" s="1"/>
      <c r="K499" s="1" t="s">
        <v>20840</v>
      </c>
      <c r="L499" s="1" t="s">
        <v>497</v>
      </c>
      <c r="M499" s="1" t="s">
        <v>12073</v>
      </c>
      <c r="N499" s="1" t="s">
        <v>13248</v>
      </c>
      <c r="O499" s="1" t="s">
        <v>497</v>
      </c>
      <c r="P499" s="1" t="s">
        <v>20846</v>
      </c>
      <c r="Q499" s="1" t="s">
        <v>20846</v>
      </c>
      <c r="R499" s="1" t="s">
        <v>14347</v>
      </c>
      <c r="S499" s="1" t="s">
        <v>497</v>
      </c>
      <c r="T499" s="1"/>
      <c r="U499" s="1"/>
      <c r="V499" s="1" t="s">
        <v>14359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16733</v>
      </c>
      <c r="F500" s="1" t="s">
        <v>17871</v>
      </c>
      <c r="G500" s="1" t="s">
        <v>18992</v>
      </c>
      <c r="H500" s="1" t="s">
        <v>20112</v>
      </c>
      <c r="I500" s="1" t="s">
        <v>10453</v>
      </c>
      <c r="J500" s="1"/>
      <c r="K500" s="1" t="s">
        <v>20840</v>
      </c>
      <c r="L500" s="1" t="s">
        <v>498</v>
      </c>
      <c r="M500" s="1" t="s">
        <v>12074</v>
      </c>
      <c r="N500" s="1" t="s">
        <v>13248</v>
      </c>
      <c r="O500" s="1" t="s">
        <v>498</v>
      </c>
      <c r="P500" s="1" t="s">
        <v>20846</v>
      </c>
      <c r="Q500" s="1" t="s">
        <v>20846</v>
      </c>
      <c r="R500" s="1" t="s">
        <v>14347</v>
      </c>
      <c r="S500" s="1" t="s">
        <v>498</v>
      </c>
      <c r="T500" s="1"/>
      <c r="U500" s="1"/>
      <c r="V500" s="1" t="s">
        <v>14359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16734</v>
      </c>
      <c r="F501" s="1" t="s">
        <v>17872</v>
      </c>
      <c r="G501" s="1" t="s">
        <v>18993</v>
      </c>
      <c r="H501" s="1" t="s">
        <v>20113</v>
      </c>
      <c r="I501" s="1" t="s">
        <v>10081</v>
      </c>
      <c r="J501" s="1"/>
      <c r="K501" s="1" t="s">
        <v>20840</v>
      </c>
      <c r="L501" s="1" t="s">
        <v>499</v>
      </c>
      <c r="M501" s="1" t="s">
        <v>12075</v>
      </c>
      <c r="N501" s="1" t="s">
        <v>13248</v>
      </c>
      <c r="O501" s="1" t="s">
        <v>499</v>
      </c>
      <c r="P501" s="1" t="s">
        <v>20846</v>
      </c>
      <c r="Q501" s="1" t="s">
        <v>20846</v>
      </c>
      <c r="R501" s="1" t="s">
        <v>14347</v>
      </c>
      <c r="S501" s="1" t="s">
        <v>499</v>
      </c>
      <c r="T501" s="1"/>
      <c r="U501" s="1"/>
      <c r="V501" s="1" t="s">
        <v>14359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16735</v>
      </c>
      <c r="F502" s="1" t="s">
        <v>17873</v>
      </c>
      <c r="G502" s="1" t="s">
        <v>18994</v>
      </c>
      <c r="H502" s="1" t="s">
        <v>20114</v>
      </c>
      <c r="I502" s="1" t="s">
        <v>10454</v>
      </c>
      <c r="J502" s="1"/>
      <c r="K502" s="1" t="s">
        <v>20840</v>
      </c>
      <c r="L502" s="1" t="s">
        <v>500</v>
      </c>
      <c r="M502" s="1" t="s">
        <v>12076</v>
      </c>
      <c r="N502" s="1" t="s">
        <v>13248</v>
      </c>
      <c r="O502" s="1" t="s">
        <v>500</v>
      </c>
      <c r="P502" s="1" t="s">
        <v>20846</v>
      </c>
      <c r="Q502" s="1" t="s">
        <v>20846</v>
      </c>
      <c r="R502" s="1" t="s">
        <v>14347</v>
      </c>
      <c r="S502" s="1" t="s">
        <v>500</v>
      </c>
      <c r="T502" s="1"/>
      <c r="U502" s="1"/>
      <c r="V502" s="1" t="s">
        <v>14359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16736</v>
      </c>
      <c r="F503" s="1" t="s">
        <v>17874</v>
      </c>
      <c r="G503" s="1" t="s">
        <v>18995</v>
      </c>
      <c r="H503" s="1" t="s">
        <v>20115</v>
      </c>
      <c r="I503" s="1" t="s">
        <v>10455</v>
      </c>
      <c r="J503" s="1"/>
      <c r="K503" s="1" t="s">
        <v>20840</v>
      </c>
      <c r="L503" s="1" t="s">
        <v>501</v>
      </c>
      <c r="M503" s="1" t="s">
        <v>12077</v>
      </c>
      <c r="N503" s="1" t="s">
        <v>13248</v>
      </c>
      <c r="O503" s="1" t="s">
        <v>501</v>
      </c>
      <c r="P503" s="1" t="s">
        <v>20846</v>
      </c>
      <c r="Q503" s="1" t="s">
        <v>20846</v>
      </c>
      <c r="R503" s="1" t="s">
        <v>14347</v>
      </c>
      <c r="S503" s="1" t="s">
        <v>501</v>
      </c>
      <c r="T503" s="1"/>
      <c r="U503" s="1"/>
      <c r="V503" s="1" t="s">
        <v>14359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16737</v>
      </c>
      <c r="F504" s="1" t="s">
        <v>17875</v>
      </c>
      <c r="G504" s="1" t="s">
        <v>18996</v>
      </c>
      <c r="H504" s="1" t="s">
        <v>20116</v>
      </c>
      <c r="I504" s="1" t="s">
        <v>10456</v>
      </c>
      <c r="J504" s="1"/>
      <c r="K504" s="1" t="s">
        <v>20840</v>
      </c>
      <c r="L504" s="1" t="s">
        <v>502</v>
      </c>
      <c r="M504" s="1" t="s">
        <v>12078</v>
      </c>
      <c r="N504" s="1" t="s">
        <v>13248</v>
      </c>
      <c r="O504" s="1" t="s">
        <v>502</v>
      </c>
      <c r="P504" s="1" t="s">
        <v>20846</v>
      </c>
      <c r="Q504" s="1" t="s">
        <v>20846</v>
      </c>
      <c r="R504" s="1" t="s">
        <v>14347</v>
      </c>
      <c r="S504" s="1" t="s">
        <v>502</v>
      </c>
      <c r="T504" s="1"/>
      <c r="U504" s="1"/>
      <c r="V504" s="1" t="s">
        <v>14359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16738</v>
      </c>
      <c r="F505" s="1" t="s">
        <v>17876</v>
      </c>
      <c r="G505" s="1" t="s">
        <v>16738</v>
      </c>
      <c r="H505" s="1" t="s">
        <v>20117</v>
      </c>
      <c r="I505" s="1" t="s">
        <v>10457</v>
      </c>
      <c r="J505" s="1"/>
      <c r="K505" s="1" t="s">
        <v>20840</v>
      </c>
      <c r="L505" s="1" t="s">
        <v>503</v>
      </c>
      <c r="M505" s="1" t="s">
        <v>12079</v>
      </c>
      <c r="N505" s="1" t="s">
        <v>13248</v>
      </c>
      <c r="O505" s="1" t="s">
        <v>503</v>
      </c>
      <c r="P505" s="1" t="s">
        <v>20846</v>
      </c>
      <c r="Q505" s="1" t="s">
        <v>20846</v>
      </c>
      <c r="R505" s="1" t="s">
        <v>14347</v>
      </c>
      <c r="S505" s="1" t="s">
        <v>503</v>
      </c>
      <c r="T505" s="1"/>
      <c r="U505" s="1"/>
      <c r="V505" s="1" t="s">
        <v>14359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16739</v>
      </c>
      <c r="F506" s="1" t="s">
        <v>17877</v>
      </c>
      <c r="G506" s="1" t="s">
        <v>18997</v>
      </c>
      <c r="H506" s="1" t="s">
        <v>20108</v>
      </c>
      <c r="I506" s="1" t="s">
        <v>10458</v>
      </c>
      <c r="J506" s="1"/>
      <c r="K506" s="1" t="s">
        <v>20840</v>
      </c>
      <c r="L506" s="1" t="s">
        <v>504</v>
      </c>
      <c r="M506" s="1" t="s">
        <v>12080</v>
      </c>
      <c r="N506" s="1" t="s">
        <v>13248</v>
      </c>
      <c r="O506" s="1" t="s">
        <v>504</v>
      </c>
      <c r="P506" s="1" t="s">
        <v>20846</v>
      </c>
      <c r="Q506" s="1" t="s">
        <v>20846</v>
      </c>
      <c r="R506" s="1" t="s">
        <v>14347</v>
      </c>
      <c r="S506" s="1" t="s">
        <v>504</v>
      </c>
      <c r="T506" s="1"/>
      <c r="U506" s="1"/>
      <c r="V506" s="1" t="s">
        <v>14359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16740</v>
      </c>
      <c r="F507" s="1" t="s">
        <v>17878</v>
      </c>
      <c r="G507" s="1" t="s">
        <v>18998</v>
      </c>
      <c r="H507" s="1" t="s">
        <v>20118</v>
      </c>
      <c r="I507" s="1" t="s">
        <v>10459</v>
      </c>
      <c r="J507" s="1"/>
      <c r="K507" s="1" t="s">
        <v>20840</v>
      </c>
      <c r="L507" s="1" t="s">
        <v>505</v>
      </c>
      <c r="M507" s="1" t="s">
        <v>12081</v>
      </c>
      <c r="N507" s="1" t="s">
        <v>13248</v>
      </c>
      <c r="O507" s="1" t="s">
        <v>505</v>
      </c>
      <c r="P507" s="1" t="s">
        <v>20846</v>
      </c>
      <c r="Q507" s="1" t="s">
        <v>20846</v>
      </c>
      <c r="R507" s="1" t="s">
        <v>14347</v>
      </c>
      <c r="S507" s="1" t="s">
        <v>505</v>
      </c>
      <c r="T507" s="1"/>
      <c r="U507" s="1"/>
      <c r="V507" s="1" t="s">
        <v>14359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16741</v>
      </c>
      <c r="F508" s="1" t="s">
        <v>17879</v>
      </c>
      <c r="G508" s="1" t="s">
        <v>18999</v>
      </c>
      <c r="H508" s="1" t="s">
        <v>20119</v>
      </c>
      <c r="I508" s="1" t="s">
        <v>10460</v>
      </c>
      <c r="J508" s="1"/>
      <c r="K508" s="1" t="s">
        <v>20840</v>
      </c>
      <c r="L508" s="1" t="s">
        <v>506</v>
      </c>
      <c r="M508" s="1" t="s">
        <v>12082</v>
      </c>
      <c r="N508" s="1" t="s">
        <v>13248</v>
      </c>
      <c r="O508" s="1" t="s">
        <v>506</v>
      </c>
      <c r="P508" s="1" t="s">
        <v>20846</v>
      </c>
      <c r="Q508" s="1" t="s">
        <v>20846</v>
      </c>
      <c r="R508" s="1" t="s">
        <v>14347</v>
      </c>
      <c r="S508" s="1" t="s">
        <v>506</v>
      </c>
      <c r="T508" s="1"/>
      <c r="U508" s="1"/>
      <c r="V508" s="1" t="s">
        <v>14359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16742</v>
      </c>
      <c r="F509" s="1" t="s">
        <v>17880</v>
      </c>
      <c r="G509" s="1" t="s">
        <v>19000</v>
      </c>
      <c r="H509" s="1" t="s">
        <v>20120</v>
      </c>
      <c r="I509" s="1" t="s">
        <v>10461</v>
      </c>
      <c r="J509" s="1"/>
      <c r="K509" s="1" t="s">
        <v>20840</v>
      </c>
      <c r="L509" s="1" t="s">
        <v>507</v>
      </c>
      <c r="M509" s="1" t="s">
        <v>12083</v>
      </c>
      <c r="N509" s="1" t="s">
        <v>13248</v>
      </c>
      <c r="O509" s="1" t="s">
        <v>507</v>
      </c>
      <c r="P509" s="1" t="s">
        <v>20846</v>
      </c>
      <c r="Q509" s="1" t="s">
        <v>20846</v>
      </c>
      <c r="R509" s="1" t="s">
        <v>14347</v>
      </c>
      <c r="S509" s="1" t="s">
        <v>507</v>
      </c>
      <c r="T509" s="1"/>
      <c r="U509" s="1"/>
      <c r="V509" s="1" t="s">
        <v>14359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16743</v>
      </c>
      <c r="F510" s="1" t="s">
        <v>17881</v>
      </c>
      <c r="G510" s="1" t="s">
        <v>19001</v>
      </c>
      <c r="H510" s="1" t="s">
        <v>20121</v>
      </c>
      <c r="I510" s="1" t="s">
        <v>10462</v>
      </c>
      <c r="J510" s="1"/>
      <c r="K510" s="1" t="s">
        <v>20840</v>
      </c>
      <c r="L510" s="1" t="s">
        <v>508</v>
      </c>
      <c r="M510" s="1" t="s">
        <v>12084</v>
      </c>
      <c r="N510" s="1" t="s">
        <v>13248</v>
      </c>
      <c r="O510" s="1" t="s">
        <v>508</v>
      </c>
      <c r="P510" s="1" t="s">
        <v>20846</v>
      </c>
      <c r="Q510" s="1" t="s">
        <v>20846</v>
      </c>
      <c r="R510" s="1" t="s">
        <v>14347</v>
      </c>
      <c r="S510" s="1" t="s">
        <v>508</v>
      </c>
      <c r="T510" s="1"/>
      <c r="U510" s="1"/>
      <c r="V510" s="1" t="s">
        <v>14359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16744</v>
      </c>
      <c r="F511" s="1" t="s">
        <v>17882</v>
      </c>
      <c r="G511" s="1" t="s">
        <v>19002</v>
      </c>
      <c r="H511" s="1" t="s">
        <v>20122</v>
      </c>
      <c r="I511" s="1" t="s">
        <v>10463</v>
      </c>
      <c r="J511" s="1"/>
      <c r="K511" s="1" t="s">
        <v>20840</v>
      </c>
      <c r="L511" s="1" t="s">
        <v>509</v>
      </c>
      <c r="M511" s="1" t="s">
        <v>12085</v>
      </c>
      <c r="N511" s="1" t="s">
        <v>13248</v>
      </c>
      <c r="O511" s="1" t="s">
        <v>509</v>
      </c>
      <c r="P511" s="1" t="s">
        <v>20846</v>
      </c>
      <c r="Q511" s="1" t="s">
        <v>20846</v>
      </c>
      <c r="R511" s="1" t="s">
        <v>14347</v>
      </c>
      <c r="S511" s="1" t="s">
        <v>509</v>
      </c>
      <c r="T511" s="1"/>
      <c r="U511" s="1"/>
      <c r="V511" s="1" t="s">
        <v>14359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16745</v>
      </c>
      <c r="F512" s="1" t="s">
        <v>17883</v>
      </c>
      <c r="G512" s="1" t="s">
        <v>19003</v>
      </c>
      <c r="H512" s="1" t="s">
        <v>20123</v>
      </c>
      <c r="I512" s="1" t="s">
        <v>10464</v>
      </c>
      <c r="J512" s="1"/>
      <c r="K512" s="1" t="s">
        <v>20840</v>
      </c>
      <c r="L512" s="1" t="s">
        <v>510</v>
      </c>
      <c r="M512" s="1" t="s">
        <v>12086</v>
      </c>
      <c r="N512" s="1" t="s">
        <v>13248</v>
      </c>
      <c r="O512" s="1" t="s">
        <v>510</v>
      </c>
      <c r="P512" s="1" t="s">
        <v>20846</v>
      </c>
      <c r="Q512" s="1" t="s">
        <v>20846</v>
      </c>
      <c r="R512" s="1" t="s">
        <v>14347</v>
      </c>
      <c r="S512" s="1" t="s">
        <v>510</v>
      </c>
      <c r="T512" s="1"/>
      <c r="U512" s="1"/>
      <c r="V512" s="1" t="s">
        <v>14359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16746</v>
      </c>
      <c r="F513" s="1" t="s">
        <v>17884</v>
      </c>
      <c r="G513" s="1" t="s">
        <v>19004</v>
      </c>
      <c r="H513" s="1" t="s">
        <v>20124</v>
      </c>
      <c r="I513" s="1" t="s">
        <v>10465</v>
      </c>
      <c r="J513" s="1"/>
      <c r="K513" s="1" t="s">
        <v>20840</v>
      </c>
      <c r="L513" s="1" t="s">
        <v>511</v>
      </c>
      <c r="M513" s="1" t="s">
        <v>12087</v>
      </c>
      <c r="N513" s="1" t="s">
        <v>13248</v>
      </c>
      <c r="O513" s="1" t="s">
        <v>511</v>
      </c>
      <c r="P513" s="1" t="s">
        <v>20846</v>
      </c>
      <c r="Q513" s="1" t="s">
        <v>20846</v>
      </c>
      <c r="R513" s="1" t="s">
        <v>14347</v>
      </c>
      <c r="S513" s="1" t="s">
        <v>511</v>
      </c>
      <c r="T513" s="1"/>
      <c r="U513" s="1"/>
      <c r="V513" s="1" t="s">
        <v>14359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16747</v>
      </c>
      <c r="F514" s="1" t="s">
        <v>17885</v>
      </c>
      <c r="G514" s="1" t="s">
        <v>19005</v>
      </c>
      <c r="H514" s="1" t="s">
        <v>20125</v>
      </c>
      <c r="I514" s="1" t="s">
        <v>10466</v>
      </c>
      <c r="J514" s="1"/>
      <c r="K514" s="1" t="s">
        <v>20840</v>
      </c>
      <c r="L514" s="1" t="s">
        <v>512</v>
      </c>
      <c r="M514" s="1" t="s">
        <v>12088</v>
      </c>
      <c r="N514" s="1" t="s">
        <v>13248</v>
      </c>
      <c r="O514" s="1" t="s">
        <v>512</v>
      </c>
      <c r="P514" s="1" t="s">
        <v>20846</v>
      </c>
      <c r="Q514" s="1" t="s">
        <v>20846</v>
      </c>
      <c r="R514" s="1" t="s">
        <v>14347</v>
      </c>
      <c r="S514" s="1" t="s">
        <v>512</v>
      </c>
      <c r="T514" s="1"/>
      <c r="U514" s="1"/>
      <c r="V514" s="1" t="s">
        <v>14359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16748</v>
      </c>
      <c r="F515" s="1" t="s">
        <v>17886</v>
      </c>
      <c r="G515" s="1" t="s">
        <v>19006</v>
      </c>
      <c r="H515" s="1" t="s">
        <v>20126</v>
      </c>
      <c r="I515" s="1" t="s">
        <v>10467</v>
      </c>
      <c r="J515" s="1"/>
      <c r="K515" s="1" t="s">
        <v>20840</v>
      </c>
      <c r="L515" s="1" t="s">
        <v>513</v>
      </c>
      <c r="M515" s="1" t="s">
        <v>12089</v>
      </c>
      <c r="N515" s="1" t="s">
        <v>13248</v>
      </c>
      <c r="O515" s="1" t="s">
        <v>513</v>
      </c>
      <c r="P515" s="1" t="s">
        <v>20846</v>
      </c>
      <c r="Q515" s="1" t="s">
        <v>20846</v>
      </c>
      <c r="R515" s="1" t="s">
        <v>14347</v>
      </c>
      <c r="S515" s="1" t="s">
        <v>513</v>
      </c>
      <c r="T515" s="1"/>
      <c r="U515" s="1"/>
      <c r="V515" s="1" t="s">
        <v>14359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16749</v>
      </c>
      <c r="F516" s="1" t="s">
        <v>17887</v>
      </c>
      <c r="G516" s="1" t="s">
        <v>19007</v>
      </c>
      <c r="H516" s="1" t="s">
        <v>20127</v>
      </c>
      <c r="I516" s="1" t="s">
        <v>10468</v>
      </c>
      <c r="J516" s="1"/>
      <c r="K516" s="1" t="s">
        <v>20840</v>
      </c>
      <c r="L516" s="1" t="s">
        <v>514</v>
      </c>
      <c r="M516" s="1" t="s">
        <v>12090</v>
      </c>
      <c r="N516" s="1" t="s">
        <v>13248</v>
      </c>
      <c r="O516" s="1" t="s">
        <v>514</v>
      </c>
      <c r="P516" s="1" t="s">
        <v>20846</v>
      </c>
      <c r="Q516" s="1" t="s">
        <v>20846</v>
      </c>
      <c r="R516" s="1" t="s">
        <v>14347</v>
      </c>
      <c r="S516" s="1" t="s">
        <v>514</v>
      </c>
      <c r="T516" s="1"/>
      <c r="U516" s="1"/>
      <c r="V516" s="1" t="s">
        <v>14359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5560</v>
      </c>
      <c r="G517" s="1" t="s">
        <v>7192</v>
      </c>
      <c r="H517" s="1" t="s">
        <v>8820</v>
      </c>
      <c r="I517" s="1" t="s">
        <v>10469</v>
      </c>
      <c r="J517" s="1"/>
      <c r="K517" s="1" t="s">
        <v>20840</v>
      </c>
      <c r="L517" s="1" t="s">
        <v>515</v>
      </c>
      <c r="M517" s="1" t="s">
        <v>12091</v>
      </c>
      <c r="N517" s="1" t="s">
        <v>13248</v>
      </c>
      <c r="O517" s="1" t="s">
        <v>515</v>
      </c>
      <c r="P517" s="1" t="s">
        <v>20846</v>
      </c>
      <c r="Q517" s="1" t="s">
        <v>20846</v>
      </c>
      <c r="R517" s="1" t="s">
        <v>14347</v>
      </c>
      <c r="S517" s="1" t="s">
        <v>515</v>
      </c>
      <c r="T517" s="1"/>
      <c r="U517" s="1"/>
      <c r="V517" s="1" t="s">
        <v>14359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16750</v>
      </c>
      <c r="F518" s="1" t="s">
        <v>17888</v>
      </c>
      <c r="G518" s="1" t="s">
        <v>19008</v>
      </c>
      <c r="H518" s="1" t="s">
        <v>20128</v>
      </c>
      <c r="I518" s="1" t="s">
        <v>10470</v>
      </c>
      <c r="J518" s="1"/>
      <c r="K518" s="1" t="s">
        <v>20840</v>
      </c>
      <c r="L518" s="1" t="s">
        <v>516</v>
      </c>
      <c r="M518" s="1" t="s">
        <v>12092</v>
      </c>
      <c r="N518" s="1" t="s">
        <v>13248</v>
      </c>
      <c r="O518" s="1" t="s">
        <v>516</v>
      </c>
      <c r="P518" s="1" t="s">
        <v>20846</v>
      </c>
      <c r="Q518" s="1" t="s">
        <v>20846</v>
      </c>
      <c r="R518" s="1" t="s">
        <v>14347</v>
      </c>
      <c r="S518" s="1" t="s">
        <v>516</v>
      </c>
      <c r="T518" s="1"/>
      <c r="U518" s="1"/>
      <c r="V518" s="1" t="s">
        <v>14359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16751</v>
      </c>
      <c r="F519" s="1" t="s">
        <v>17889</v>
      </c>
      <c r="G519" s="1" t="s">
        <v>19009</v>
      </c>
      <c r="H519" s="1" t="s">
        <v>20129</v>
      </c>
      <c r="I519" s="1" t="s">
        <v>10471</v>
      </c>
      <c r="J519" s="1"/>
      <c r="K519" s="1" t="s">
        <v>20840</v>
      </c>
      <c r="L519" s="1" t="s">
        <v>517</v>
      </c>
      <c r="M519" s="1" t="s">
        <v>12093</v>
      </c>
      <c r="N519" s="1" t="s">
        <v>13248</v>
      </c>
      <c r="O519" s="1" t="s">
        <v>517</v>
      </c>
      <c r="P519" s="1" t="s">
        <v>20846</v>
      </c>
      <c r="Q519" s="1" t="s">
        <v>20846</v>
      </c>
      <c r="R519" s="1" t="s">
        <v>14347</v>
      </c>
      <c r="S519" s="1" t="s">
        <v>517</v>
      </c>
      <c r="T519" s="1"/>
      <c r="U519" s="1"/>
      <c r="V519" s="1" t="s">
        <v>14359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16752</v>
      </c>
      <c r="F520" s="1" t="s">
        <v>17890</v>
      </c>
      <c r="G520" s="1" t="s">
        <v>19010</v>
      </c>
      <c r="H520" s="1" t="s">
        <v>20130</v>
      </c>
      <c r="I520" s="1" t="s">
        <v>10472</v>
      </c>
      <c r="J520" s="1"/>
      <c r="K520" s="1" t="s">
        <v>20840</v>
      </c>
      <c r="L520" s="1" t="s">
        <v>518</v>
      </c>
      <c r="M520" s="1" t="s">
        <v>12094</v>
      </c>
      <c r="N520" s="1" t="s">
        <v>13248</v>
      </c>
      <c r="O520" s="1" t="s">
        <v>518</v>
      </c>
      <c r="P520" s="1" t="s">
        <v>20846</v>
      </c>
      <c r="Q520" s="1" t="s">
        <v>20846</v>
      </c>
      <c r="R520" s="1" t="s">
        <v>14347</v>
      </c>
      <c r="S520" s="1" t="s">
        <v>518</v>
      </c>
      <c r="T520" s="1"/>
      <c r="U520" s="1"/>
      <c r="V520" s="1" t="s">
        <v>14359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16753</v>
      </c>
      <c r="F521" s="1" t="s">
        <v>17891</v>
      </c>
      <c r="G521" s="1" t="s">
        <v>19011</v>
      </c>
      <c r="H521" s="1" t="s">
        <v>20131</v>
      </c>
      <c r="I521" s="1" t="s">
        <v>10473</v>
      </c>
      <c r="J521" s="1"/>
      <c r="K521" s="1" t="s">
        <v>20840</v>
      </c>
      <c r="L521" s="1" t="s">
        <v>519</v>
      </c>
      <c r="M521" s="1" t="s">
        <v>12095</v>
      </c>
      <c r="N521" s="1" t="s">
        <v>13248</v>
      </c>
      <c r="O521" s="1" t="s">
        <v>519</v>
      </c>
      <c r="P521" s="1" t="s">
        <v>20846</v>
      </c>
      <c r="Q521" s="1" t="s">
        <v>20846</v>
      </c>
      <c r="R521" s="1" t="s">
        <v>14347</v>
      </c>
      <c r="S521" s="1" t="s">
        <v>519</v>
      </c>
      <c r="T521" s="1"/>
      <c r="U521" s="1"/>
      <c r="V521" s="1" t="s">
        <v>14359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5565</v>
      </c>
      <c r="G522" s="1" t="s">
        <v>7197</v>
      </c>
      <c r="H522" s="1" t="s">
        <v>8825</v>
      </c>
      <c r="I522" s="1" t="s">
        <v>10474</v>
      </c>
      <c r="J522" s="1"/>
      <c r="K522" s="1" t="s">
        <v>20840</v>
      </c>
      <c r="L522" s="1" t="s">
        <v>520</v>
      </c>
      <c r="M522" s="1" t="s">
        <v>12096</v>
      </c>
      <c r="N522" s="1" t="s">
        <v>13248</v>
      </c>
      <c r="O522" s="1" t="s">
        <v>520</v>
      </c>
      <c r="P522" s="1" t="s">
        <v>20846</v>
      </c>
      <c r="Q522" s="1" t="s">
        <v>20846</v>
      </c>
      <c r="R522" s="1" t="s">
        <v>14347</v>
      </c>
      <c r="S522" s="1" t="s">
        <v>520</v>
      </c>
      <c r="T522" s="1"/>
      <c r="U522" s="1"/>
      <c r="V522" s="1" t="s">
        <v>14359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16754</v>
      </c>
      <c r="F523" s="1" t="s">
        <v>17892</v>
      </c>
      <c r="G523" s="1" t="s">
        <v>19012</v>
      </c>
      <c r="H523" s="1" t="s">
        <v>20132</v>
      </c>
      <c r="I523" s="1" t="s">
        <v>10475</v>
      </c>
      <c r="J523" s="1"/>
      <c r="K523" s="1" t="s">
        <v>20840</v>
      </c>
      <c r="L523" s="1" t="s">
        <v>521</v>
      </c>
      <c r="M523" s="1" t="s">
        <v>12097</v>
      </c>
      <c r="N523" s="1" t="s">
        <v>13248</v>
      </c>
      <c r="O523" s="1" t="s">
        <v>521</v>
      </c>
      <c r="P523" s="1" t="s">
        <v>20846</v>
      </c>
      <c r="Q523" s="1" t="s">
        <v>20846</v>
      </c>
      <c r="R523" s="1" t="s">
        <v>14347</v>
      </c>
      <c r="S523" s="1" t="s">
        <v>521</v>
      </c>
      <c r="T523" s="1"/>
      <c r="U523" s="1"/>
      <c r="V523" s="1" t="s">
        <v>14359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5567</v>
      </c>
      <c r="G524" s="1" t="s">
        <v>7199</v>
      </c>
      <c r="H524" s="1" t="s">
        <v>8827</v>
      </c>
      <c r="I524" s="1" t="s">
        <v>10476</v>
      </c>
      <c r="J524" s="1"/>
      <c r="K524" s="1" t="s">
        <v>20840</v>
      </c>
      <c r="L524" s="1" t="s">
        <v>522</v>
      </c>
      <c r="M524" s="1" t="s">
        <v>12098</v>
      </c>
      <c r="N524" s="1" t="s">
        <v>13248</v>
      </c>
      <c r="O524" s="1" t="s">
        <v>522</v>
      </c>
      <c r="P524" s="1" t="s">
        <v>20846</v>
      </c>
      <c r="Q524" s="1" t="s">
        <v>20846</v>
      </c>
      <c r="R524" s="1" t="s">
        <v>14347</v>
      </c>
      <c r="S524" s="1" t="s">
        <v>522</v>
      </c>
      <c r="T524" s="1"/>
      <c r="U524" s="1"/>
      <c r="V524" s="1" t="s">
        <v>14359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16755</v>
      </c>
      <c r="F525" s="1" t="s">
        <v>17893</v>
      </c>
      <c r="G525" s="1" t="s">
        <v>19013</v>
      </c>
      <c r="H525" s="1" t="s">
        <v>20133</v>
      </c>
      <c r="I525" s="1" t="s">
        <v>10477</v>
      </c>
      <c r="J525" s="1"/>
      <c r="K525" s="1" t="s">
        <v>20840</v>
      </c>
      <c r="L525" s="1" t="s">
        <v>523</v>
      </c>
      <c r="M525" s="1" t="s">
        <v>12099</v>
      </c>
      <c r="N525" s="1" t="s">
        <v>13248</v>
      </c>
      <c r="O525" s="1" t="s">
        <v>523</v>
      </c>
      <c r="P525" s="1" t="s">
        <v>20846</v>
      </c>
      <c r="Q525" s="1" t="s">
        <v>20846</v>
      </c>
      <c r="R525" s="1" t="s">
        <v>14347</v>
      </c>
      <c r="S525" s="1" t="s">
        <v>523</v>
      </c>
      <c r="T525" s="1"/>
      <c r="U525" s="1"/>
      <c r="V525" s="1" t="s">
        <v>14359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16756</v>
      </c>
      <c r="F526" s="1" t="s">
        <v>17894</v>
      </c>
      <c r="G526" s="1" t="s">
        <v>19014</v>
      </c>
      <c r="H526" s="1" t="s">
        <v>20134</v>
      </c>
      <c r="I526" s="1" t="s">
        <v>10478</v>
      </c>
      <c r="J526" s="1"/>
      <c r="K526" s="1" t="s">
        <v>20840</v>
      </c>
      <c r="L526" s="1" t="s">
        <v>524</v>
      </c>
      <c r="M526" s="1" t="s">
        <v>12100</v>
      </c>
      <c r="N526" s="1" t="s">
        <v>13248</v>
      </c>
      <c r="O526" s="1" t="s">
        <v>524</v>
      </c>
      <c r="P526" s="1" t="s">
        <v>20846</v>
      </c>
      <c r="Q526" s="1" t="s">
        <v>20846</v>
      </c>
      <c r="R526" s="1" t="s">
        <v>14347</v>
      </c>
      <c r="S526" s="1" t="s">
        <v>524</v>
      </c>
      <c r="T526" s="1"/>
      <c r="U526" s="1"/>
      <c r="V526" s="1" t="s">
        <v>14359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16757</v>
      </c>
      <c r="F527" s="1" t="s">
        <v>17895</v>
      </c>
      <c r="G527" s="1" t="s">
        <v>19015</v>
      </c>
      <c r="H527" s="1" t="s">
        <v>20126</v>
      </c>
      <c r="I527" s="1" t="s">
        <v>10479</v>
      </c>
      <c r="J527" s="1"/>
      <c r="K527" s="1" t="s">
        <v>20840</v>
      </c>
      <c r="L527" s="1" t="s">
        <v>525</v>
      </c>
      <c r="M527" s="1" t="s">
        <v>12101</v>
      </c>
      <c r="N527" s="1" t="s">
        <v>13248</v>
      </c>
      <c r="O527" s="1" t="s">
        <v>525</v>
      </c>
      <c r="P527" s="1" t="s">
        <v>20846</v>
      </c>
      <c r="Q527" s="1" t="s">
        <v>20846</v>
      </c>
      <c r="R527" s="1" t="s">
        <v>14347</v>
      </c>
      <c r="S527" s="1" t="s">
        <v>525</v>
      </c>
      <c r="T527" s="1"/>
      <c r="U527" s="1"/>
      <c r="V527" s="1" t="s">
        <v>14359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5571</v>
      </c>
      <c r="G528" s="1" t="s">
        <v>7203</v>
      </c>
      <c r="H528" s="1" t="s">
        <v>8830</v>
      </c>
      <c r="I528" s="1" t="s">
        <v>10480</v>
      </c>
      <c r="J528" s="1"/>
      <c r="K528" s="1" t="s">
        <v>20840</v>
      </c>
      <c r="L528" s="1" t="s">
        <v>526</v>
      </c>
      <c r="M528" s="1" t="s">
        <v>12102</v>
      </c>
      <c r="N528" s="1" t="s">
        <v>13248</v>
      </c>
      <c r="O528" s="1" t="s">
        <v>526</v>
      </c>
      <c r="P528" s="1" t="s">
        <v>20846</v>
      </c>
      <c r="Q528" s="1" t="s">
        <v>20846</v>
      </c>
      <c r="R528" s="1" t="s">
        <v>14347</v>
      </c>
      <c r="S528" s="1" t="s">
        <v>526</v>
      </c>
      <c r="T528" s="1"/>
      <c r="U528" s="1"/>
      <c r="V528" s="1" t="s">
        <v>14359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16758</v>
      </c>
      <c r="F529" s="1" t="s">
        <v>17896</v>
      </c>
      <c r="G529" s="1" t="s">
        <v>19016</v>
      </c>
      <c r="H529" s="1" t="s">
        <v>20135</v>
      </c>
      <c r="I529" s="1" t="s">
        <v>10481</v>
      </c>
      <c r="J529" s="1"/>
      <c r="K529" s="1" t="s">
        <v>20840</v>
      </c>
      <c r="L529" s="1" t="s">
        <v>527</v>
      </c>
      <c r="M529" s="1" t="s">
        <v>12103</v>
      </c>
      <c r="N529" s="1" t="s">
        <v>13248</v>
      </c>
      <c r="O529" s="1" t="s">
        <v>527</v>
      </c>
      <c r="P529" s="1" t="s">
        <v>20846</v>
      </c>
      <c r="Q529" s="1" t="s">
        <v>20846</v>
      </c>
      <c r="R529" s="1" t="s">
        <v>14347</v>
      </c>
      <c r="S529" s="1" t="s">
        <v>527</v>
      </c>
      <c r="T529" s="1"/>
      <c r="U529" s="1"/>
      <c r="V529" s="1" t="s">
        <v>14359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16759</v>
      </c>
      <c r="F530" s="1" t="s">
        <v>16759</v>
      </c>
      <c r="G530" s="1" t="s">
        <v>19017</v>
      </c>
      <c r="H530" s="1" t="s">
        <v>20136</v>
      </c>
      <c r="I530" s="1" t="s">
        <v>10482</v>
      </c>
      <c r="J530" s="1"/>
      <c r="K530" s="1" t="s">
        <v>20840</v>
      </c>
      <c r="L530" s="1" t="s">
        <v>528</v>
      </c>
      <c r="M530" s="1" t="s">
        <v>12104</v>
      </c>
      <c r="N530" s="1" t="s">
        <v>13248</v>
      </c>
      <c r="O530" s="1" t="s">
        <v>528</v>
      </c>
      <c r="P530" s="1" t="s">
        <v>20846</v>
      </c>
      <c r="Q530" s="1" t="s">
        <v>20846</v>
      </c>
      <c r="R530" s="1" t="s">
        <v>14347</v>
      </c>
      <c r="S530" s="1" t="s">
        <v>528</v>
      </c>
      <c r="T530" s="1"/>
      <c r="U530" s="1"/>
      <c r="V530" s="1" t="s">
        <v>14359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16760</v>
      </c>
      <c r="F531" s="1" t="s">
        <v>17897</v>
      </c>
      <c r="G531" s="1" t="s">
        <v>19018</v>
      </c>
      <c r="H531" s="1" t="s">
        <v>20137</v>
      </c>
      <c r="I531" s="1" t="s">
        <v>10483</v>
      </c>
      <c r="J531" s="1"/>
      <c r="K531" s="1" t="s">
        <v>20840</v>
      </c>
      <c r="L531" s="1" t="s">
        <v>529</v>
      </c>
      <c r="M531" s="1" t="s">
        <v>12105</v>
      </c>
      <c r="N531" s="1" t="s">
        <v>13248</v>
      </c>
      <c r="O531" s="1" t="s">
        <v>529</v>
      </c>
      <c r="P531" s="1" t="s">
        <v>20846</v>
      </c>
      <c r="Q531" s="1" t="s">
        <v>20846</v>
      </c>
      <c r="R531" s="1" t="s">
        <v>14347</v>
      </c>
      <c r="S531" s="1" t="s">
        <v>529</v>
      </c>
      <c r="T531" s="1"/>
      <c r="U531" s="1"/>
      <c r="V531" s="1" t="s">
        <v>14359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5574</v>
      </c>
      <c r="G532" s="1" t="s">
        <v>3917</v>
      </c>
      <c r="H532" s="1" t="s">
        <v>8834</v>
      </c>
      <c r="I532" s="1" t="s">
        <v>10484</v>
      </c>
      <c r="J532" s="1"/>
      <c r="K532" s="1" t="s">
        <v>20840</v>
      </c>
      <c r="L532" s="1" t="s">
        <v>530</v>
      </c>
      <c r="M532" s="1" t="s">
        <v>12106</v>
      </c>
      <c r="N532" s="1" t="s">
        <v>13248</v>
      </c>
      <c r="O532" s="1" t="s">
        <v>530</v>
      </c>
      <c r="P532" s="1" t="s">
        <v>20846</v>
      </c>
      <c r="Q532" s="1" t="s">
        <v>20846</v>
      </c>
      <c r="R532" s="1" t="s">
        <v>14347</v>
      </c>
      <c r="S532" s="1" t="s">
        <v>530</v>
      </c>
      <c r="T532" s="1"/>
      <c r="U532" s="1"/>
      <c r="V532" s="1" t="s">
        <v>14359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16761</v>
      </c>
      <c r="F533" s="1" t="s">
        <v>17898</v>
      </c>
      <c r="G533" s="1" t="s">
        <v>19019</v>
      </c>
      <c r="H533" s="1" t="s">
        <v>20138</v>
      </c>
      <c r="I533" s="1" t="s">
        <v>10485</v>
      </c>
      <c r="J533" s="1"/>
      <c r="K533" s="1" t="s">
        <v>20840</v>
      </c>
      <c r="L533" s="1" t="s">
        <v>531</v>
      </c>
      <c r="M533" s="1" t="s">
        <v>12107</v>
      </c>
      <c r="N533" s="1" t="s">
        <v>13248</v>
      </c>
      <c r="O533" s="1" t="s">
        <v>531</v>
      </c>
      <c r="P533" s="1" t="s">
        <v>20846</v>
      </c>
      <c r="Q533" s="1" t="s">
        <v>20846</v>
      </c>
      <c r="R533" s="1" t="s">
        <v>14347</v>
      </c>
      <c r="S533" s="1" t="s">
        <v>531</v>
      </c>
      <c r="T533" s="1"/>
      <c r="U533" s="1"/>
      <c r="V533" s="1" t="s">
        <v>14359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16762</v>
      </c>
      <c r="F534" s="1" t="s">
        <v>17899</v>
      </c>
      <c r="G534" s="1" t="s">
        <v>19020</v>
      </c>
      <c r="H534" s="1" t="s">
        <v>20139</v>
      </c>
      <c r="I534" s="1" t="s">
        <v>10486</v>
      </c>
      <c r="J534" s="1"/>
      <c r="K534" s="1" t="s">
        <v>20840</v>
      </c>
      <c r="L534" s="1" t="s">
        <v>532</v>
      </c>
      <c r="M534" s="1" t="s">
        <v>12108</v>
      </c>
      <c r="N534" s="1" t="s">
        <v>13248</v>
      </c>
      <c r="O534" s="1" t="s">
        <v>532</v>
      </c>
      <c r="P534" s="1" t="s">
        <v>20846</v>
      </c>
      <c r="Q534" s="1" t="s">
        <v>20846</v>
      </c>
      <c r="R534" s="1" t="s">
        <v>14347</v>
      </c>
      <c r="S534" s="1" t="s">
        <v>532</v>
      </c>
      <c r="T534" s="1"/>
      <c r="U534" s="1"/>
      <c r="V534" s="1" t="s">
        <v>14359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16763</v>
      </c>
      <c r="F535" s="1" t="s">
        <v>16763</v>
      </c>
      <c r="G535" s="1" t="s">
        <v>19021</v>
      </c>
      <c r="H535" s="1" t="s">
        <v>20140</v>
      </c>
      <c r="I535" s="1" t="s">
        <v>10487</v>
      </c>
      <c r="J535" s="1"/>
      <c r="K535" s="1" t="s">
        <v>20840</v>
      </c>
      <c r="L535" s="1" t="s">
        <v>533</v>
      </c>
      <c r="M535" s="1" t="s">
        <v>12109</v>
      </c>
      <c r="N535" s="1" t="s">
        <v>13248</v>
      </c>
      <c r="O535" s="1" t="s">
        <v>533</v>
      </c>
      <c r="P535" s="1" t="s">
        <v>20846</v>
      </c>
      <c r="Q535" s="1" t="s">
        <v>20846</v>
      </c>
      <c r="R535" s="1" t="s">
        <v>14347</v>
      </c>
      <c r="S535" s="1" t="s">
        <v>533</v>
      </c>
      <c r="T535" s="1"/>
      <c r="U535" s="1"/>
      <c r="V535" s="1" t="s">
        <v>14359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16764</v>
      </c>
      <c r="F536" s="1" t="s">
        <v>17900</v>
      </c>
      <c r="G536" s="1" t="s">
        <v>19022</v>
      </c>
      <c r="H536" s="1" t="s">
        <v>20141</v>
      </c>
      <c r="I536" s="1" t="s">
        <v>10488</v>
      </c>
      <c r="J536" s="1"/>
      <c r="K536" s="1" t="s">
        <v>20840</v>
      </c>
      <c r="L536" s="1" t="s">
        <v>534</v>
      </c>
      <c r="M536" s="1" t="s">
        <v>12110</v>
      </c>
      <c r="N536" s="1" t="s">
        <v>13248</v>
      </c>
      <c r="O536" s="1" t="s">
        <v>534</v>
      </c>
      <c r="P536" s="1" t="s">
        <v>20846</v>
      </c>
      <c r="Q536" s="1" t="s">
        <v>20846</v>
      </c>
      <c r="R536" s="1" t="s">
        <v>14347</v>
      </c>
      <c r="S536" s="1" t="s">
        <v>534</v>
      </c>
      <c r="T536" s="1"/>
      <c r="U536" s="1"/>
      <c r="V536" s="1" t="s">
        <v>14359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5578</v>
      </c>
      <c r="G537" s="1" t="s">
        <v>7211</v>
      </c>
      <c r="H537" s="1" t="s">
        <v>8839</v>
      </c>
      <c r="I537" s="1" t="s">
        <v>10489</v>
      </c>
      <c r="J537" s="1"/>
      <c r="K537" s="1" t="s">
        <v>20840</v>
      </c>
      <c r="L537" s="1" t="s">
        <v>535</v>
      </c>
      <c r="M537" s="1" t="s">
        <v>12111</v>
      </c>
      <c r="N537" s="1" t="s">
        <v>13248</v>
      </c>
      <c r="O537" s="1" t="s">
        <v>535</v>
      </c>
      <c r="P537" s="1" t="s">
        <v>20846</v>
      </c>
      <c r="Q537" s="1" t="s">
        <v>20846</v>
      </c>
      <c r="R537" s="1" t="s">
        <v>14347</v>
      </c>
      <c r="S537" s="1" t="s">
        <v>535</v>
      </c>
      <c r="T537" s="1"/>
      <c r="U537" s="1"/>
      <c r="V537" s="1" t="s">
        <v>14359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5579</v>
      </c>
      <c r="G538" s="1" t="s">
        <v>7212</v>
      </c>
      <c r="H538" s="1" t="s">
        <v>8840</v>
      </c>
      <c r="I538" s="1" t="s">
        <v>10490</v>
      </c>
      <c r="J538" s="1"/>
      <c r="K538" s="1" t="s">
        <v>20840</v>
      </c>
      <c r="L538" s="1" t="s">
        <v>536</v>
      </c>
      <c r="M538" s="1" t="s">
        <v>12112</v>
      </c>
      <c r="N538" s="1" t="s">
        <v>13248</v>
      </c>
      <c r="O538" s="1" t="s">
        <v>536</v>
      </c>
      <c r="P538" s="1" t="s">
        <v>20846</v>
      </c>
      <c r="Q538" s="1" t="s">
        <v>20846</v>
      </c>
      <c r="R538" s="1" t="s">
        <v>14347</v>
      </c>
      <c r="S538" s="1" t="s">
        <v>536</v>
      </c>
      <c r="T538" s="1"/>
      <c r="U538" s="1"/>
      <c r="V538" s="1" t="s">
        <v>14359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16765</v>
      </c>
      <c r="F539" s="1" t="s">
        <v>17901</v>
      </c>
      <c r="G539" s="1" t="s">
        <v>19023</v>
      </c>
      <c r="H539" s="1" t="s">
        <v>20142</v>
      </c>
      <c r="I539" s="1" t="s">
        <v>10491</v>
      </c>
      <c r="J539" s="1"/>
      <c r="K539" s="1" t="s">
        <v>20840</v>
      </c>
      <c r="L539" s="1" t="s">
        <v>537</v>
      </c>
      <c r="M539" s="1" t="s">
        <v>12113</v>
      </c>
      <c r="N539" s="1" t="s">
        <v>13248</v>
      </c>
      <c r="O539" s="1" t="s">
        <v>537</v>
      </c>
      <c r="P539" s="1" t="s">
        <v>20846</v>
      </c>
      <c r="Q539" s="1" t="s">
        <v>20846</v>
      </c>
      <c r="R539" s="1" t="s">
        <v>14347</v>
      </c>
      <c r="S539" s="1" t="s">
        <v>537</v>
      </c>
      <c r="T539" s="1"/>
      <c r="U539" s="1"/>
      <c r="V539" s="1" t="s">
        <v>14359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16766</v>
      </c>
      <c r="F540" s="1" t="s">
        <v>17902</v>
      </c>
      <c r="G540" s="1" t="s">
        <v>19024</v>
      </c>
      <c r="H540" s="1" t="s">
        <v>20143</v>
      </c>
      <c r="I540" s="1" t="s">
        <v>10492</v>
      </c>
      <c r="J540" s="1"/>
      <c r="K540" s="1" t="s">
        <v>20840</v>
      </c>
      <c r="L540" s="1" t="s">
        <v>538</v>
      </c>
      <c r="M540" s="1" t="s">
        <v>12114</v>
      </c>
      <c r="N540" s="1" t="s">
        <v>13248</v>
      </c>
      <c r="O540" s="1" t="s">
        <v>538</v>
      </c>
      <c r="P540" s="1" t="s">
        <v>20846</v>
      </c>
      <c r="Q540" s="1" t="s">
        <v>20846</v>
      </c>
      <c r="R540" s="1" t="s">
        <v>14347</v>
      </c>
      <c r="S540" s="1" t="s">
        <v>538</v>
      </c>
      <c r="T540" s="1"/>
      <c r="U540" s="1"/>
      <c r="V540" s="1" t="s">
        <v>14359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16767</v>
      </c>
      <c r="F541" s="1" t="s">
        <v>17903</v>
      </c>
      <c r="G541" s="1" t="s">
        <v>19025</v>
      </c>
      <c r="H541" s="1" t="s">
        <v>20144</v>
      </c>
      <c r="I541" s="1" t="s">
        <v>10493</v>
      </c>
      <c r="J541" s="1"/>
      <c r="K541" s="1" t="s">
        <v>20840</v>
      </c>
      <c r="L541" s="1" t="s">
        <v>539</v>
      </c>
      <c r="M541" s="1" t="s">
        <v>12115</v>
      </c>
      <c r="N541" s="1" t="s">
        <v>13248</v>
      </c>
      <c r="O541" s="1" t="s">
        <v>539</v>
      </c>
      <c r="P541" s="1" t="s">
        <v>20846</v>
      </c>
      <c r="Q541" s="1" t="s">
        <v>20846</v>
      </c>
      <c r="R541" s="1" t="s">
        <v>14347</v>
      </c>
      <c r="S541" s="1" t="s">
        <v>539</v>
      </c>
      <c r="T541" s="1"/>
      <c r="U541" s="1"/>
      <c r="V541" s="1" t="s">
        <v>14359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16768</v>
      </c>
      <c r="F542" s="1" t="s">
        <v>17904</v>
      </c>
      <c r="G542" s="1" t="s">
        <v>19026</v>
      </c>
      <c r="H542" s="1" t="s">
        <v>20145</v>
      </c>
      <c r="I542" s="1" t="s">
        <v>10494</v>
      </c>
      <c r="J542" s="1"/>
      <c r="K542" s="1" t="s">
        <v>20840</v>
      </c>
      <c r="L542" s="1" t="s">
        <v>540</v>
      </c>
      <c r="M542" s="1" t="s">
        <v>12116</v>
      </c>
      <c r="N542" s="1" t="s">
        <v>13248</v>
      </c>
      <c r="O542" s="1" t="s">
        <v>540</v>
      </c>
      <c r="P542" s="1" t="s">
        <v>20846</v>
      </c>
      <c r="Q542" s="1" t="s">
        <v>20846</v>
      </c>
      <c r="R542" s="1" t="s">
        <v>14347</v>
      </c>
      <c r="S542" s="1" t="s">
        <v>540</v>
      </c>
      <c r="T542" s="1"/>
      <c r="U542" s="1"/>
      <c r="V542" s="1" t="s">
        <v>14359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5584</v>
      </c>
      <c r="G543" s="1" t="s">
        <v>7217</v>
      </c>
      <c r="H543" s="1" t="s">
        <v>8845</v>
      </c>
      <c r="I543" s="1" t="s">
        <v>10495</v>
      </c>
      <c r="J543" s="1"/>
      <c r="K543" s="1" t="s">
        <v>20840</v>
      </c>
      <c r="L543" s="1" t="s">
        <v>541</v>
      </c>
      <c r="M543" s="1" t="s">
        <v>12117</v>
      </c>
      <c r="N543" s="1" t="s">
        <v>13248</v>
      </c>
      <c r="O543" s="1" t="s">
        <v>541</v>
      </c>
      <c r="P543" s="1" t="s">
        <v>20846</v>
      </c>
      <c r="Q543" s="1" t="s">
        <v>20846</v>
      </c>
      <c r="R543" s="1" t="s">
        <v>14347</v>
      </c>
      <c r="S543" s="1" t="s">
        <v>541</v>
      </c>
      <c r="T543" s="1"/>
      <c r="U543" s="1"/>
      <c r="V543" s="1" t="s">
        <v>14359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16769</v>
      </c>
      <c r="F544" s="1" t="s">
        <v>17905</v>
      </c>
      <c r="G544" s="1" t="s">
        <v>19027</v>
      </c>
      <c r="H544" s="1" t="s">
        <v>20146</v>
      </c>
      <c r="I544" s="1" t="s">
        <v>10496</v>
      </c>
      <c r="J544" s="1"/>
      <c r="K544" s="1" t="s">
        <v>20840</v>
      </c>
      <c r="L544" s="1" t="s">
        <v>542</v>
      </c>
      <c r="M544" s="1" t="s">
        <v>12118</v>
      </c>
      <c r="N544" s="1" t="s">
        <v>13248</v>
      </c>
      <c r="O544" s="1" t="s">
        <v>542</v>
      </c>
      <c r="P544" s="1" t="s">
        <v>20846</v>
      </c>
      <c r="Q544" s="1" t="s">
        <v>20846</v>
      </c>
      <c r="R544" s="1" t="s">
        <v>14347</v>
      </c>
      <c r="S544" s="1" t="s">
        <v>542</v>
      </c>
      <c r="T544" s="1"/>
      <c r="U544" s="1"/>
      <c r="V544" s="1" t="s">
        <v>14359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5586</v>
      </c>
      <c r="G545" s="1" t="s">
        <v>7219</v>
      </c>
      <c r="H545" s="1" t="s">
        <v>8847</v>
      </c>
      <c r="I545" s="1" t="s">
        <v>10497</v>
      </c>
      <c r="J545" s="1"/>
      <c r="K545" s="1" t="s">
        <v>20840</v>
      </c>
      <c r="L545" s="1" t="s">
        <v>543</v>
      </c>
      <c r="M545" s="1" t="s">
        <v>12119</v>
      </c>
      <c r="N545" s="1" t="s">
        <v>13248</v>
      </c>
      <c r="O545" s="1" t="s">
        <v>543</v>
      </c>
      <c r="P545" s="1" t="s">
        <v>20846</v>
      </c>
      <c r="Q545" s="1" t="s">
        <v>20846</v>
      </c>
      <c r="R545" s="1" t="s">
        <v>14347</v>
      </c>
      <c r="S545" s="1" t="s">
        <v>543</v>
      </c>
      <c r="T545" s="1"/>
      <c r="U545" s="1"/>
      <c r="V545" s="1" t="s">
        <v>14359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5587</v>
      </c>
      <c r="G546" s="1" t="s">
        <v>7220</v>
      </c>
      <c r="H546" s="1" t="s">
        <v>8848</v>
      </c>
      <c r="I546" s="1" t="s">
        <v>10498</v>
      </c>
      <c r="J546" s="1"/>
      <c r="K546" s="1" t="s">
        <v>20840</v>
      </c>
      <c r="L546" s="1" t="s">
        <v>544</v>
      </c>
      <c r="M546" s="1" t="s">
        <v>12120</v>
      </c>
      <c r="N546" s="1" t="s">
        <v>13248</v>
      </c>
      <c r="O546" s="1" t="s">
        <v>544</v>
      </c>
      <c r="P546" s="1" t="s">
        <v>20846</v>
      </c>
      <c r="Q546" s="1" t="s">
        <v>20846</v>
      </c>
      <c r="R546" s="1" t="s">
        <v>14347</v>
      </c>
      <c r="S546" s="1" t="s">
        <v>544</v>
      </c>
      <c r="T546" s="1"/>
      <c r="U546" s="1"/>
      <c r="V546" s="1" t="s">
        <v>14359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5588</v>
      </c>
      <c r="G547" s="1" t="s">
        <v>7221</v>
      </c>
      <c r="H547" s="1" t="s">
        <v>8849</v>
      </c>
      <c r="I547" s="1" t="s">
        <v>10499</v>
      </c>
      <c r="J547" s="1"/>
      <c r="K547" s="1" t="s">
        <v>20840</v>
      </c>
      <c r="L547" s="1" t="s">
        <v>545</v>
      </c>
      <c r="M547" s="1" t="s">
        <v>12121</v>
      </c>
      <c r="N547" s="1" t="s">
        <v>13248</v>
      </c>
      <c r="O547" s="1" t="s">
        <v>545</v>
      </c>
      <c r="P547" s="1" t="s">
        <v>20846</v>
      </c>
      <c r="Q547" s="1" t="s">
        <v>20846</v>
      </c>
      <c r="R547" s="1" t="s">
        <v>14347</v>
      </c>
      <c r="S547" s="1" t="s">
        <v>545</v>
      </c>
      <c r="T547" s="1"/>
      <c r="U547" s="1"/>
      <c r="V547" s="1" t="s">
        <v>14359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5589</v>
      </c>
      <c r="G548" s="1" t="s">
        <v>7222</v>
      </c>
      <c r="H548" s="1" t="s">
        <v>8850</v>
      </c>
      <c r="I548" s="1" t="s">
        <v>10500</v>
      </c>
      <c r="J548" s="1"/>
      <c r="K548" s="1" t="s">
        <v>20840</v>
      </c>
      <c r="L548" s="1" t="s">
        <v>546</v>
      </c>
      <c r="M548" s="1" t="s">
        <v>12122</v>
      </c>
      <c r="N548" s="1" t="s">
        <v>13248</v>
      </c>
      <c r="O548" s="1" t="s">
        <v>546</v>
      </c>
      <c r="P548" s="1" t="s">
        <v>20846</v>
      </c>
      <c r="Q548" s="1" t="s">
        <v>20846</v>
      </c>
      <c r="R548" s="1" t="s">
        <v>14347</v>
      </c>
      <c r="S548" s="1" t="s">
        <v>546</v>
      </c>
      <c r="T548" s="1"/>
      <c r="U548" s="1"/>
      <c r="V548" s="1" t="s">
        <v>14359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16770</v>
      </c>
      <c r="F549" s="1" t="s">
        <v>17906</v>
      </c>
      <c r="G549" s="1" t="s">
        <v>19028</v>
      </c>
      <c r="H549" s="1" t="s">
        <v>20147</v>
      </c>
      <c r="I549" s="1" t="s">
        <v>10501</v>
      </c>
      <c r="J549" s="1"/>
      <c r="K549" s="1" t="s">
        <v>20840</v>
      </c>
      <c r="L549" s="1" t="s">
        <v>547</v>
      </c>
      <c r="M549" s="1" t="s">
        <v>12123</v>
      </c>
      <c r="N549" s="1" t="s">
        <v>13248</v>
      </c>
      <c r="O549" s="1" t="s">
        <v>547</v>
      </c>
      <c r="P549" s="1" t="s">
        <v>20846</v>
      </c>
      <c r="Q549" s="1" t="s">
        <v>20846</v>
      </c>
      <c r="R549" s="1" t="s">
        <v>14347</v>
      </c>
      <c r="S549" s="1" t="s">
        <v>547</v>
      </c>
      <c r="T549" s="1"/>
      <c r="U549" s="1"/>
      <c r="V549" s="1" t="s">
        <v>14359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16771</v>
      </c>
      <c r="F550" s="1" t="s">
        <v>17907</v>
      </c>
      <c r="G550" s="1" t="s">
        <v>16771</v>
      </c>
      <c r="H550" s="1" t="s">
        <v>20148</v>
      </c>
      <c r="I550" s="1" t="s">
        <v>10502</v>
      </c>
      <c r="J550" s="1"/>
      <c r="K550" s="1" t="s">
        <v>20840</v>
      </c>
      <c r="L550" s="1" t="s">
        <v>548</v>
      </c>
      <c r="M550" s="1" t="s">
        <v>12124</v>
      </c>
      <c r="N550" s="1" t="s">
        <v>13248</v>
      </c>
      <c r="O550" s="1" t="s">
        <v>548</v>
      </c>
      <c r="P550" s="1" t="s">
        <v>20846</v>
      </c>
      <c r="Q550" s="1" t="s">
        <v>20846</v>
      </c>
      <c r="R550" s="1" t="s">
        <v>14347</v>
      </c>
      <c r="S550" s="1" t="s">
        <v>548</v>
      </c>
      <c r="T550" s="1"/>
      <c r="U550" s="1"/>
      <c r="V550" s="1" t="s">
        <v>14359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16772</v>
      </c>
      <c r="F551" s="1" t="s">
        <v>17908</v>
      </c>
      <c r="G551" s="1" t="s">
        <v>19029</v>
      </c>
      <c r="H551" s="1" t="s">
        <v>20149</v>
      </c>
      <c r="I551" s="1" t="s">
        <v>10503</v>
      </c>
      <c r="J551" s="1"/>
      <c r="K551" s="1" t="s">
        <v>20840</v>
      </c>
      <c r="L551" s="1" t="s">
        <v>549</v>
      </c>
      <c r="M551" s="1" t="s">
        <v>12125</v>
      </c>
      <c r="N551" s="1" t="s">
        <v>13248</v>
      </c>
      <c r="O551" s="1" t="s">
        <v>549</v>
      </c>
      <c r="P551" s="1" t="s">
        <v>20846</v>
      </c>
      <c r="Q551" s="1" t="s">
        <v>20846</v>
      </c>
      <c r="R551" s="1" t="s">
        <v>14347</v>
      </c>
      <c r="S551" s="1" t="s">
        <v>549</v>
      </c>
      <c r="T551" s="1"/>
      <c r="U551" s="1"/>
      <c r="V551" s="1" t="s">
        <v>14359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16773</v>
      </c>
      <c r="F552" s="1" t="s">
        <v>17909</v>
      </c>
      <c r="G552" s="1" t="s">
        <v>19030</v>
      </c>
      <c r="H552" s="1" t="s">
        <v>20150</v>
      </c>
      <c r="I552" s="1" t="s">
        <v>10504</v>
      </c>
      <c r="J552" s="1"/>
      <c r="K552" s="1" t="s">
        <v>20840</v>
      </c>
      <c r="L552" s="1" t="s">
        <v>550</v>
      </c>
      <c r="M552" s="1" t="s">
        <v>12126</v>
      </c>
      <c r="N552" s="1" t="s">
        <v>13248</v>
      </c>
      <c r="O552" s="1" t="s">
        <v>550</v>
      </c>
      <c r="P552" s="1" t="s">
        <v>20846</v>
      </c>
      <c r="Q552" s="1" t="s">
        <v>20846</v>
      </c>
      <c r="R552" s="1" t="s">
        <v>14347</v>
      </c>
      <c r="S552" s="1" t="s">
        <v>550</v>
      </c>
      <c r="T552" s="1"/>
      <c r="U552" s="1"/>
      <c r="V552" s="1" t="s">
        <v>14359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16774</v>
      </c>
      <c r="F553" s="1" t="s">
        <v>17910</v>
      </c>
      <c r="G553" s="1" t="s">
        <v>19031</v>
      </c>
      <c r="H553" s="1" t="s">
        <v>20151</v>
      </c>
      <c r="I553" s="1" t="s">
        <v>10505</v>
      </c>
      <c r="J553" s="1"/>
      <c r="K553" s="1" t="s">
        <v>20840</v>
      </c>
      <c r="L553" s="1" t="s">
        <v>551</v>
      </c>
      <c r="M553" s="1" t="s">
        <v>12127</v>
      </c>
      <c r="N553" s="1" t="s">
        <v>13248</v>
      </c>
      <c r="O553" s="1" t="s">
        <v>551</v>
      </c>
      <c r="P553" s="1" t="s">
        <v>20846</v>
      </c>
      <c r="Q553" s="1" t="s">
        <v>20846</v>
      </c>
      <c r="R553" s="1" t="s">
        <v>14347</v>
      </c>
      <c r="S553" s="1" t="s">
        <v>551</v>
      </c>
      <c r="T553" s="1"/>
      <c r="U553" s="1"/>
      <c r="V553" s="1" t="s">
        <v>14359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16775</v>
      </c>
      <c r="F554" s="1" t="s">
        <v>17911</v>
      </c>
      <c r="G554" s="1" t="s">
        <v>19032</v>
      </c>
      <c r="H554" s="1" t="s">
        <v>20152</v>
      </c>
      <c r="I554" s="1" t="s">
        <v>10212</v>
      </c>
      <c r="J554" s="1"/>
      <c r="K554" s="1" t="s">
        <v>20840</v>
      </c>
      <c r="L554" s="1" t="s">
        <v>552</v>
      </c>
      <c r="M554" s="1" t="s">
        <v>12128</v>
      </c>
      <c r="N554" s="1" t="s">
        <v>13248</v>
      </c>
      <c r="O554" s="1" t="s">
        <v>552</v>
      </c>
      <c r="P554" s="1" t="s">
        <v>20847</v>
      </c>
      <c r="Q554" s="1" t="s">
        <v>21133</v>
      </c>
      <c r="R554" s="1" t="s">
        <v>14347</v>
      </c>
      <c r="S554" s="1" t="s">
        <v>552</v>
      </c>
      <c r="T554" s="1" t="s">
        <v>21336</v>
      </c>
      <c r="U554" s="1"/>
      <c r="V554" s="1" t="s">
        <v>14359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5596</v>
      </c>
      <c r="G555" s="1" t="s">
        <v>7228</v>
      </c>
      <c r="H555" s="1" t="s">
        <v>8857</v>
      </c>
      <c r="I555" s="1" t="s">
        <v>10506</v>
      </c>
      <c r="J555" s="1"/>
      <c r="K555" s="1" t="s">
        <v>20840</v>
      </c>
      <c r="L555" s="1" t="s">
        <v>553</v>
      </c>
      <c r="M555" s="1" t="s">
        <v>12129</v>
      </c>
      <c r="N555" s="1" t="s">
        <v>13248</v>
      </c>
      <c r="O555" s="1" t="s">
        <v>553</v>
      </c>
      <c r="P555" s="1" t="s">
        <v>20847</v>
      </c>
      <c r="Q555" s="1" t="s">
        <v>21134</v>
      </c>
      <c r="R555" s="1" t="s">
        <v>14347</v>
      </c>
      <c r="S555" s="1" t="s">
        <v>553</v>
      </c>
      <c r="T555" s="1"/>
      <c r="U555" s="1"/>
      <c r="V555" s="1" t="s">
        <v>14359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5597</v>
      </c>
      <c r="G556" s="1" t="s">
        <v>7229</v>
      </c>
      <c r="H556" s="1" t="s">
        <v>5597</v>
      </c>
      <c r="I556" s="1" t="s">
        <v>10507</v>
      </c>
      <c r="J556" s="1"/>
      <c r="K556" s="1" t="s">
        <v>20840</v>
      </c>
      <c r="L556" s="1" t="s">
        <v>554</v>
      </c>
      <c r="M556" s="1" t="s">
        <v>12130</v>
      </c>
      <c r="N556" s="1" t="s">
        <v>13248</v>
      </c>
      <c r="O556" s="1" t="s">
        <v>554</v>
      </c>
      <c r="P556" s="1" t="s">
        <v>20847</v>
      </c>
      <c r="Q556" s="1" t="s">
        <v>21135</v>
      </c>
      <c r="R556" s="1" t="s">
        <v>14347</v>
      </c>
      <c r="S556" s="1" t="s">
        <v>554</v>
      </c>
      <c r="T556" s="1"/>
      <c r="U556" s="1"/>
      <c r="V556" s="1" t="s">
        <v>14359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16776</v>
      </c>
      <c r="F557" s="1" t="s">
        <v>17912</v>
      </c>
      <c r="G557" s="1" t="s">
        <v>19033</v>
      </c>
      <c r="H557" s="1" t="s">
        <v>20153</v>
      </c>
      <c r="I557" s="1" t="s">
        <v>10508</v>
      </c>
      <c r="J557" s="1"/>
      <c r="K557" s="1" t="s">
        <v>20840</v>
      </c>
      <c r="L557" s="1" t="s">
        <v>555</v>
      </c>
      <c r="M557" s="1" t="s">
        <v>12131</v>
      </c>
      <c r="N557" s="1" t="s">
        <v>13248</v>
      </c>
      <c r="O557" s="1" t="s">
        <v>555</v>
      </c>
      <c r="P557" s="1" t="s">
        <v>20847</v>
      </c>
      <c r="Q557" s="1" t="s">
        <v>21136</v>
      </c>
      <c r="R557" s="1" t="s">
        <v>14347</v>
      </c>
      <c r="S557" s="1" t="s">
        <v>555</v>
      </c>
      <c r="T557" s="1"/>
      <c r="U557" s="1"/>
      <c r="V557" s="1" t="s">
        <v>14359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16777</v>
      </c>
      <c r="F558" s="1" t="s">
        <v>17913</v>
      </c>
      <c r="G558" s="1" t="s">
        <v>19034</v>
      </c>
      <c r="H558" s="1" t="s">
        <v>20154</v>
      </c>
      <c r="I558" s="1" t="s">
        <v>10509</v>
      </c>
      <c r="J558" s="1"/>
      <c r="K558" s="1" t="s">
        <v>20840</v>
      </c>
      <c r="L558" s="1" t="s">
        <v>556</v>
      </c>
      <c r="M558" s="1" t="s">
        <v>12132</v>
      </c>
      <c r="N558" s="1" t="s">
        <v>13248</v>
      </c>
      <c r="O558" s="1" t="s">
        <v>556</v>
      </c>
      <c r="P558" s="1" t="s">
        <v>20847</v>
      </c>
      <c r="Q558" s="1" t="s">
        <v>21137</v>
      </c>
      <c r="R558" s="1" t="s">
        <v>14347</v>
      </c>
      <c r="S558" s="1" t="s">
        <v>556</v>
      </c>
      <c r="T558" s="1"/>
      <c r="U558" s="1"/>
      <c r="V558" s="1" t="s">
        <v>14359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16778</v>
      </c>
      <c r="F559" s="1" t="s">
        <v>17914</v>
      </c>
      <c r="G559" s="1" t="s">
        <v>19035</v>
      </c>
      <c r="H559" s="1" t="s">
        <v>20155</v>
      </c>
      <c r="I559" s="1" t="s">
        <v>10510</v>
      </c>
      <c r="J559" s="1"/>
      <c r="K559" s="1" t="s">
        <v>20840</v>
      </c>
      <c r="L559" s="1" t="s">
        <v>557</v>
      </c>
      <c r="M559" s="1" t="s">
        <v>12133</v>
      </c>
      <c r="N559" s="1" t="s">
        <v>13248</v>
      </c>
      <c r="O559" s="1" t="s">
        <v>557</v>
      </c>
      <c r="P559" s="1" t="s">
        <v>20847</v>
      </c>
      <c r="Q559" s="1" t="s">
        <v>21138</v>
      </c>
      <c r="R559" s="1" t="s">
        <v>14347</v>
      </c>
      <c r="S559" s="1" t="s">
        <v>557</v>
      </c>
      <c r="T559" s="1"/>
      <c r="U559" s="1"/>
      <c r="V559" s="1" t="s">
        <v>14359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16779</v>
      </c>
      <c r="F560" s="1" t="s">
        <v>17915</v>
      </c>
      <c r="G560" s="1" t="s">
        <v>19036</v>
      </c>
      <c r="H560" s="1" t="s">
        <v>20156</v>
      </c>
      <c r="I560" s="1" t="s">
        <v>10511</v>
      </c>
      <c r="J560" s="1"/>
      <c r="K560" s="1" t="s">
        <v>20840</v>
      </c>
      <c r="L560" s="1" t="s">
        <v>558</v>
      </c>
      <c r="M560" s="1" t="s">
        <v>12134</v>
      </c>
      <c r="N560" s="1" t="s">
        <v>13248</v>
      </c>
      <c r="O560" s="1" t="s">
        <v>558</v>
      </c>
      <c r="P560" s="1" t="s">
        <v>20847</v>
      </c>
      <c r="Q560" s="1" t="s">
        <v>21139</v>
      </c>
      <c r="R560" s="1" t="s">
        <v>14347</v>
      </c>
      <c r="S560" s="1" t="s">
        <v>558</v>
      </c>
      <c r="T560" s="1"/>
      <c r="U560" s="1"/>
      <c r="V560" s="1" t="s">
        <v>14359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5602</v>
      </c>
      <c r="G561" s="1" t="s">
        <v>7234</v>
      </c>
      <c r="H561" s="1" t="s">
        <v>8862</v>
      </c>
      <c r="I561" s="1" t="s">
        <v>10512</v>
      </c>
      <c r="J561" s="1"/>
      <c r="K561" s="1" t="s">
        <v>20840</v>
      </c>
      <c r="L561" s="1" t="s">
        <v>559</v>
      </c>
      <c r="M561" s="1" t="s">
        <v>12135</v>
      </c>
      <c r="N561" s="1" t="s">
        <v>13248</v>
      </c>
      <c r="O561" s="1" t="s">
        <v>559</v>
      </c>
      <c r="P561" s="1" t="s">
        <v>20847</v>
      </c>
      <c r="Q561" s="1" t="s">
        <v>21140</v>
      </c>
      <c r="R561" s="1" t="s">
        <v>14347</v>
      </c>
      <c r="S561" s="1" t="s">
        <v>559</v>
      </c>
      <c r="T561" s="1"/>
      <c r="U561" s="1"/>
      <c r="V561" s="1" t="s">
        <v>14359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16780</v>
      </c>
      <c r="F562" s="1" t="s">
        <v>17916</v>
      </c>
      <c r="G562" s="1" t="s">
        <v>19037</v>
      </c>
      <c r="H562" s="1" t="s">
        <v>20157</v>
      </c>
      <c r="I562" s="1" t="s">
        <v>10513</v>
      </c>
      <c r="J562" s="1"/>
      <c r="K562" s="1" t="s">
        <v>20840</v>
      </c>
      <c r="L562" s="1" t="s">
        <v>560</v>
      </c>
      <c r="M562" s="1" t="s">
        <v>12136</v>
      </c>
      <c r="N562" s="1" t="s">
        <v>13248</v>
      </c>
      <c r="O562" s="1" t="s">
        <v>560</v>
      </c>
      <c r="P562" s="1" t="s">
        <v>20847</v>
      </c>
      <c r="Q562" s="1" t="s">
        <v>21141</v>
      </c>
      <c r="R562" s="1" t="s">
        <v>14347</v>
      </c>
      <c r="S562" s="1" t="s">
        <v>560</v>
      </c>
      <c r="T562" s="1"/>
      <c r="U562" s="1"/>
      <c r="V562" s="1" t="s">
        <v>14359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16781</v>
      </c>
      <c r="F563" s="1" t="s">
        <v>17917</v>
      </c>
      <c r="G563" s="1" t="s">
        <v>19038</v>
      </c>
      <c r="H563" s="1" t="s">
        <v>20158</v>
      </c>
      <c r="I563" s="1" t="s">
        <v>10514</v>
      </c>
      <c r="J563" s="1"/>
      <c r="K563" s="1" t="s">
        <v>20840</v>
      </c>
      <c r="L563" s="1" t="s">
        <v>561</v>
      </c>
      <c r="M563" s="1" t="s">
        <v>12137</v>
      </c>
      <c r="N563" s="1" t="s">
        <v>13248</v>
      </c>
      <c r="O563" s="1" t="s">
        <v>561</v>
      </c>
      <c r="P563" s="1" t="s">
        <v>20847</v>
      </c>
      <c r="Q563" s="1" t="s">
        <v>21142</v>
      </c>
      <c r="R563" s="1" t="s">
        <v>14347</v>
      </c>
      <c r="S563" s="1" t="s">
        <v>561</v>
      </c>
      <c r="T563" s="1"/>
      <c r="U563" s="1"/>
      <c r="V563" s="1" t="s">
        <v>14359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16782</v>
      </c>
      <c r="F564" s="1" t="s">
        <v>17918</v>
      </c>
      <c r="G564" s="1" t="s">
        <v>19039</v>
      </c>
      <c r="H564" s="1" t="s">
        <v>20159</v>
      </c>
      <c r="I564" s="1" t="s">
        <v>10515</v>
      </c>
      <c r="J564" s="1"/>
      <c r="K564" s="1" t="s">
        <v>20840</v>
      </c>
      <c r="L564" s="1" t="s">
        <v>562</v>
      </c>
      <c r="M564" s="1" t="s">
        <v>12138</v>
      </c>
      <c r="N564" s="1" t="s">
        <v>13248</v>
      </c>
      <c r="O564" s="1" t="s">
        <v>562</v>
      </c>
      <c r="P564" s="1" t="s">
        <v>20847</v>
      </c>
      <c r="Q564" s="1" t="s">
        <v>21143</v>
      </c>
      <c r="R564" s="1" t="s">
        <v>14347</v>
      </c>
      <c r="S564" s="1" t="s">
        <v>562</v>
      </c>
      <c r="T564" s="1"/>
      <c r="U564" s="1"/>
      <c r="V564" s="1" t="s">
        <v>14359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16783</v>
      </c>
      <c r="F565" s="1" t="s">
        <v>17919</v>
      </c>
      <c r="G565" s="1" t="s">
        <v>19040</v>
      </c>
      <c r="H565" s="1" t="s">
        <v>20160</v>
      </c>
      <c r="I565" s="1" t="s">
        <v>10516</v>
      </c>
      <c r="J565" s="1"/>
      <c r="K565" s="1" t="s">
        <v>20840</v>
      </c>
      <c r="L565" s="1" t="s">
        <v>563</v>
      </c>
      <c r="M565" s="1" t="s">
        <v>12139</v>
      </c>
      <c r="N565" s="1" t="s">
        <v>13248</v>
      </c>
      <c r="O565" s="1" t="s">
        <v>563</v>
      </c>
      <c r="P565" s="1" t="s">
        <v>20847</v>
      </c>
      <c r="Q565" s="1" t="s">
        <v>21144</v>
      </c>
      <c r="R565" s="1" t="s">
        <v>14347</v>
      </c>
      <c r="S565" s="1" t="s">
        <v>563</v>
      </c>
      <c r="T565" s="1"/>
      <c r="U565" s="1"/>
      <c r="V565" s="1" t="s">
        <v>14359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16784</v>
      </c>
      <c r="F566" s="1" t="s">
        <v>17920</v>
      </c>
      <c r="G566" s="1" t="s">
        <v>19041</v>
      </c>
      <c r="H566" s="1" t="s">
        <v>20161</v>
      </c>
      <c r="I566" s="1" t="s">
        <v>10517</v>
      </c>
      <c r="J566" s="1"/>
      <c r="K566" s="1" t="s">
        <v>20840</v>
      </c>
      <c r="L566" s="1" t="s">
        <v>564</v>
      </c>
      <c r="M566" s="1" t="s">
        <v>12140</v>
      </c>
      <c r="N566" s="1" t="s">
        <v>13248</v>
      </c>
      <c r="O566" s="1" t="s">
        <v>564</v>
      </c>
      <c r="P566" s="1" t="s">
        <v>20847</v>
      </c>
      <c r="Q566" s="1" t="s">
        <v>21145</v>
      </c>
      <c r="R566" s="1" t="s">
        <v>14347</v>
      </c>
      <c r="S566" s="1" t="s">
        <v>564</v>
      </c>
      <c r="T566" s="1"/>
      <c r="U566" s="1"/>
      <c r="V566" s="1" t="s">
        <v>14359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16785</v>
      </c>
      <c r="F567" s="1" t="s">
        <v>17921</v>
      </c>
      <c r="G567" s="1" t="s">
        <v>19042</v>
      </c>
      <c r="H567" s="1" t="s">
        <v>20162</v>
      </c>
      <c r="I567" s="1" t="s">
        <v>10518</v>
      </c>
      <c r="J567" s="1"/>
      <c r="K567" s="1" t="s">
        <v>20840</v>
      </c>
      <c r="L567" s="1" t="s">
        <v>565</v>
      </c>
      <c r="M567" s="1" t="s">
        <v>12141</v>
      </c>
      <c r="N567" s="1" t="s">
        <v>13248</v>
      </c>
      <c r="O567" s="1" t="s">
        <v>565</v>
      </c>
      <c r="P567" s="1" t="s">
        <v>20847</v>
      </c>
      <c r="Q567" s="1" t="s">
        <v>21146</v>
      </c>
      <c r="R567" s="1" t="s">
        <v>14347</v>
      </c>
      <c r="S567" s="1" t="s">
        <v>565</v>
      </c>
      <c r="T567" s="1"/>
      <c r="U567" s="1"/>
      <c r="V567" s="1" t="s">
        <v>14359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16786</v>
      </c>
      <c r="F568" s="1" t="s">
        <v>17922</v>
      </c>
      <c r="G568" s="1" t="s">
        <v>19043</v>
      </c>
      <c r="H568" s="1" t="s">
        <v>20163</v>
      </c>
      <c r="I568" s="1" t="s">
        <v>10519</v>
      </c>
      <c r="J568" s="1"/>
      <c r="K568" s="1" t="s">
        <v>20840</v>
      </c>
      <c r="L568" s="1" t="s">
        <v>566</v>
      </c>
      <c r="M568" s="1" t="s">
        <v>12142</v>
      </c>
      <c r="N568" s="1" t="s">
        <v>13248</v>
      </c>
      <c r="O568" s="1" t="s">
        <v>566</v>
      </c>
      <c r="P568" s="1" t="s">
        <v>20847</v>
      </c>
      <c r="Q568" s="1" t="s">
        <v>21147</v>
      </c>
      <c r="R568" s="1" t="s">
        <v>14347</v>
      </c>
      <c r="S568" s="1" t="s">
        <v>566</v>
      </c>
      <c r="T568" s="1"/>
      <c r="U568" s="1"/>
      <c r="V568" s="1" t="s">
        <v>14359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16787</v>
      </c>
      <c r="F569" s="1" t="s">
        <v>17923</v>
      </c>
      <c r="G569" s="1" t="s">
        <v>19044</v>
      </c>
      <c r="H569" s="1" t="s">
        <v>20164</v>
      </c>
      <c r="I569" s="1" t="s">
        <v>10520</v>
      </c>
      <c r="J569" s="1"/>
      <c r="K569" s="1" t="s">
        <v>20840</v>
      </c>
      <c r="L569" s="1" t="s">
        <v>567</v>
      </c>
      <c r="M569" s="1" t="s">
        <v>12143</v>
      </c>
      <c r="N569" s="1" t="s">
        <v>13248</v>
      </c>
      <c r="O569" s="1" t="s">
        <v>567</v>
      </c>
      <c r="P569" s="1" t="s">
        <v>20847</v>
      </c>
      <c r="Q569" s="1" t="s">
        <v>21148</v>
      </c>
      <c r="R569" s="1" t="s">
        <v>14347</v>
      </c>
      <c r="S569" s="1" t="s">
        <v>567</v>
      </c>
      <c r="T569" s="1"/>
      <c r="U569" s="1"/>
      <c r="V569" s="1" t="s">
        <v>14359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16788</v>
      </c>
      <c r="F570" s="1" t="s">
        <v>17924</v>
      </c>
      <c r="G570" s="1" t="s">
        <v>19045</v>
      </c>
      <c r="H570" s="1" t="s">
        <v>20165</v>
      </c>
      <c r="I570" s="1" t="s">
        <v>10521</v>
      </c>
      <c r="J570" s="1"/>
      <c r="K570" s="1" t="s">
        <v>20840</v>
      </c>
      <c r="L570" s="1" t="s">
        <v>568</v>
      </c>
      <c r="M570" s="1" t="s">
        <v>12144</v>
      </c>
      <c r="N570" s="1" t="s">
        <v>13248</v>
      </c>
      <c r="O570" s="1" t="s">
        <v>568</v>
      </c>
      <c r="P570" s="1" t="s">
        <v>20847</v>
      </c>
      <c r="Q570" s="1" t="s">
        <v>21149</v>
      </c>
      <c r="R570" s="1" t="s">
        <v>14347</v>
      </c>
      <c r="S570" s="1" t="s">
        <v>568</v>
      </c>
      <c r="T570" s="1"/>
      <c r="U570" s="1"/>
      <c r="V570" s="1" t="s">
        <v>14359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16789</v>
      </c>
      <c r="F571" s="1" t="s">
        <v>17925</v>
      </c>
      <c r="G571" s="1" t="s">
        <v>19046</v>
      </c>
      <c r="H571" s="1" t="s">
        <v>20148</v>
      </c>
      <c r="I571" s="1" t="s">
        <v>10522</v>
      </c>
      <c r="J571" s="1"/>
      <c r="K571" s="1" t="s">
        <v>20840</v>
      </c>
      <c r="L571" s="1" t="s">
        <v>569</v>
      </c>
      <c r="M571" s="1" t="s">
        <v>12145</v>
      </c>
      <c r="N571" s="1" t="s">
        <v>13248</v>
      </c>
      <c r="O571" s="1" t="s">
        <v>569</v>
      </c>
      <c r="P571" s="1" t="s">
        <v>20847</v>
      </c>
      <c r="Q571" s="1" t="s">
        <v>21150</v>
      </c>
      <c r="R571" s="1" t="s">
        <v>14347</v>
      </c>
      <c r="S571" s="1" t="s">
        <v>569</v>
      </c>
      <c r="T571" s="1"/>
      <c r="U571" s="1"/>
      <c r="V571" s="1" t="s">
        <v>14359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16790</v>
      </c>
      <c r="F572" s="1" t="s">
        <v>17926</v>
      </c>
      <c r="G572" s="1" t="s">
        <v>19047</v>
      </c>
      <c r="H572" s="1" t="s">
        <v>20166</v>
      </c>
      <c r="I572" s="1" t="s">
        <v>10523</v>
      </c>
      <c r="J572" s="1"/>
      <c r="K572" s="1" t="s">
        <v>20840</v>
      </c>
      <c r="L572" s="1" t="s">
        <v>570</v>
      </c>
      <c r="M572" s="1" t="s">
        <v>12146</v>
      </c>
      <c r="N572" s="1" t="s">
        <v>13248</v>
      </c>
      <c r="O572" s="1" t="s">
        <v>570</v>
      </c>
      <c r="P572" s="1" t="s">
        <v>20847</v>
      </c>
      <c r="Q572" s="1" t="s">
        <v>21151</v>
      </c>
      <c r="R572" s="1" t="s">
        <v>14347</v>
      </c>
      <c r="S572" s="1" t="s">
        <v>570</v>
      </c>
      <c r="T572" s="1"/>
      <c r="U572" s="1"/>
      <c r="V572" s="1" t="s">
        <v>14359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16791</v>
      </c>
      <c r="F573" s="1" t="s">
        <v>17927</v>
      </c>
      <c r="G573" s="1" t="s">
        <v>19048</v>
      </c>
      <c r="H573" s="1" t="s">
        <v>20167</v>
      </c>
      <c r="I573" s="1" t="s">
        <v>10524</v>
      </c>
      <c r="J573" s="1"/>
      <c r="K573" s="1" t="s">
        <v>20840</v>
      </c>
      <c r="L573" s="1" t="s">
        <v>571</v>
      </c>
      <c r="M573" s="1" t="s">
        <v>12147</v>
      </c>
      <c r="N573" s="1" t="s">
        <v>13248</v>
      </c>
      <c r="O573" s="1" t="s">
        <v>571</v>
      </c>
      <c r="P573" s="1" t="s">
        <v>20847</v>
      </c>
      <c r="Q573" s="1" t="s">
        <v>21152</v>
      </c>
      <c r="R573" s="1" t="s">
        <v>14347</v>
      </c>
      <c r="S573" s="1" t="s">
        <v>571</v>
      </c>
      <c r="T573" s="1"/>
      <c r="U573" s="1"/>
      <c r="V573" s="1" t="s">
        <v>14359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16792</v>
      </c>
      <c r="F574" s="1" t="s">
        <v>17928</v>
      </c>
      <c r="G574" s="1" t="s">
        <v>19049</v>
      </c>
      <c r="H574" s="1" t="s">
        <v>20168</v>
      </c>
      <c r="I574" s="1" t="s">
        <v>10525</v>
      </c>
      <c r="J574" s="1"/>
      <c r="K574" s="1" t="s">
        <v>20840</v>
      </c>
      <c r="L574" s="1" t="s">
        <v>572</v>
      </c>
      <c r="M574" s="1" t="s">
        <v>12148</v>
      </c>
      <c r="N574" s="1" t="s">
        <v>13248</v>
      </c>
      <c r="O574" s="1" t="s">
        <v>572</v>
      </c>
      <c r="P574" s="1" t="s">
        <v>20847</v>
      </c>
      <c r="Q574" s="1" t="s">
        <v>21153</v>
      </c>
      <c r="R574" s="1" t="s">
        <v>14347</v>
      </c>
      <c r="S574" s="1" t="s">
        <v>572</v>
      </c>
      <c r="T574" s="1"/>
      <c r="U574" s="1"/>
      <c r="V574" s="1" t="s">
        <v>14359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16793</v>
      </c>
      <c r="F575" s="1" t="s">
        <v>17929</v>
      </c>
      <c r="G575" s="1" t="s">
        <v>19050</v>
      </c>
      <c r="H575" s="1" t="s">
        <v>20169</v>
      </c>
      <c r="I575" s="1" t="s">
        <v>10526</v>
      </c>
      <c r="J575" s="1"/>
      <c r="K575" s="1" t="s">
        <v>20840</v>
      </c>
      <c r="L575" s="1" t="s">
        <v>573</v>
      </c>
      <c r="M575" s="1" t="s">
        <v>12149</v>
      </c>
      <c r="N575" s="1" t="s">
        <v>13248</v>
      </c>
      <c r="O575" s="1" t="s">
        <v>573</v>
      </c>
      <c r="P575" s="1" t="s">
        <v>20848</v>
      </c>
      <c r="Q575" s="1" t="s">
        <v>20848</v>
      </c>
      <c r="R575" s="1" t="s">
        <v>14347</v>
      </c>
      <c r="S575" s="1" t="s">
        <v>573</v>
      </c>
      <c r="T575" s="1"/>
      <c r="U575" s="1" t="s">
        <v>21346</v>
      </c>
      <c r="V575" s="1" t="s">
        <v>14359</v>
      </c>
      <c r="W575" s="1" t="s">
        <v>573</v>
      </c>
      <c r="X575" s="1" t="s">
        <v>21355</v>
      </c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16794</v>
      </c>
      <c r="F576" s="1" t="s">
        <v>17930</v>
      </c>
      <c r="G576" s="1" t="s">
        <v>19051</v>
      </c>
      <c r="H576" s="1" t="s">
        <v>20170</v>
      </c>
      <c r="I576" s="1" t="s">
        <v>10527</v>
      </c>
      <c r="J576" s="1"/>
      <c r="K576" s="1" t="s">
        <v>20840</v>
      </c>
      <c r="L576" s="1" t="s">
        <v>574</v>
      </c>
      <c r="M576" s="1" t="s">
        <v>12150</v>
      </c>
      <c r="N576" s="1" t="s">
        <v>13248</v>
      </c>
      <c r="O576" s="1" t="s">
        <v>574</v>
      </c>
      <c r="P576" s="1" t="s">
        <v>20848</v>
      </c>
      <c r="Q576" s="1" t="s">
        <v>20848</v>
      </c>
      <c r="R576" s="1" t="s">
        <v>14347</v>
      </c>
      <c r="S576" s="1" t="s">
        <v>574</v>
      </c>
      <c r="T576" s="1"/>
      <c r="U576" s="1"/>
      <c r="V576" s="1" t="s">
        <v>14359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16795</v>
      </c>
      <c r="F577" s="1" t="s">
        <v>17931</v>
      </c>
      <c r="G577" s="1" t="s">
        <v>19052</v>
      </c>
      <c r="H577" s="1" t="s">
        <v>20171</v>
      </c>
      <c r="I577" s="1" t="s">
        <v>10528</v>
      </c>
      <c r="J577" s="1"/>
      <c r="K577" s="1" t="s">
        <v>20840</v>
      </c>
      <c r="L577" s="1" t="s">
        <v>575</v>
      </c>
      <c r="M577" s="1" t="s">
        <v>12151</v>
      </c>
      <c r="N577" s="1" t="s">
        <v>13248</v>
      </c>
      <c r="O577" s="1" t="s">
        <v>575</v>
      </c>
      <c r="P577" s="1" t="s">
        <v>20848</v>
      </c>
      <c r="Q577" s="1" t="s">
        <v>20848</v>
      </c>
      <c r="R577" s="1" t="s">
        <v>14347</v>
      </c>
      <c r="S577" s="1" t="s">
        <v>575</v>
      </c>
      <c r="T577" s="1"/>
      <c r="U577" s="1"/>
      <c r="V577" s="1" t="s">
        <v>14359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16796</v>
      </c>
      <c r="F578" s="1" t="s">
        <v>17932</v>
      </c>
      <c r="G578" s="1" t="s">
        <v>19053</v>
      </c>
      <c r="H578" s="1" t="s">
        <v>20172</v>
      </c>
      <c r="I578" s="1" t="s">
        <v>10529</v>
      </c>
      <c r="J578" s="1"/>
      <c r="K578" s="1" t="s">
        <v>20840</v>
      </c>
      <c r="L578" s="1" t="s">
        <v>576</v>
      </c>
      <c r="M578" s="1" t="s">
        <v>12152</v>
      </c>
      <c r="N578" s="1" t="s">
        <v>13248</v>
      </c>
      <c r="O578" s="1" t="s">
        <v>576</v>
      </c>
      <c r="P578" s="1" t="s">
        <v>20848</v>
      </c>
      <c r="Q578" s="1" t="s">
        <v>20848</v>
      </c>
      <c r="R578" s="1" t="s">
        <v>14347</v>
      </c>
      <c r="S578" s="1" t="s">
        <v>576</v>
      </c>
      <c r="T578" s="1"/>
      <c r="U578" s="1"/>
      <c r="V578" s="1" t="s">
        <v>14359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5620</v>
      </c>
      <c r="G579" s="1" t="s">
        <v>7252</v>
      </c>
      <c r="H579" s="1" t="s">
        <v>8879</v>
      </c>
      <c r="I579" s="1" t="s">
        <v>10530</v>
      </c>
      <c r="J579" s="1"/>
      <c r="K579" s="1" t="s">
        <v>20840</v>
      </c>
      <c r="L579" s="1" t="s">
        <v>577</v>
      </c>
      <c r="M579" s="1" t="s">
        <v>12153</v>
      </c>
      <c r="N579" s="1" t="s">
        <v>13248</v>
      </c>
      <c r="O579" s="1" t="s">
        <v>577</v>
      </c>
      <c r="P579" s="1" t="s">
        <v>20848</v>
      </c>
      <c r="Q579" s="1" t="s">
        <v>20848</v>
      </c>
      <c r="R579" s="1" t="s">
        <v>14347</v>
      </c>
      <c r="S579" s="1" t="s">
        <v>577</v>
      </c>
      <c r="T579" s="1"/>
      <c r="U579" s="1"/>
      <c r="V579" s="1" t="s">
        <v>14359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16797</v>
      </c>
      <c r="F580" s="1" t="s">
        <v>17933</v>
      </c>
      <c r="G580" s="1" t="s">
        <v>19054</v>
      </c>
      <c r="H580" s="1" t="s">
        <v>20173</v>
      </c>
      <c r="I580" s="1" t="s">
        <v>10531</v>
      </c>
      <c r="J580" s="1"/>
      <c r="K580" s="1" t="s">
        <v>20840</v>
      </c>
      <c r="L580" s="1" t="s">
        <v>578</v>
      </c>
      <c r="M580" s="1" t="s">
        <v>12154</v>
      </c>
      <c r="N580" s="1" t="s">
        <v>13248</v>
      </c>
      <c r="O580" s="1" t="s">
        <v>578</v>
      </c>
      <c r="P580" s="1" t="s">
        <v>20848</v>
      </c>
      <c r="Q580" s="1" t="s">
        <v>20848</v>
      </c>
      <c r="R580" s="1" t="s">
        <v>14347</v>
      </c>
      <c r="S580" s="1" t="s">
        <v>578</v>
      </c>
      <c r="T580" s="1"/>
      <c r="U580" s="1"/>
      <c r="V580" s="1" t="s">
        <v>14359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16798</v>
      </c>
      <c r="F581" s="1" t="s">
        <v>17934</v>
      </c>
      <c r="G581" s="1" t="s">
        <v>19055</v>
      </c>
      <c r="H581" s="1" t="s">
        <v>20174</v>
      </c>
      <c r="I581" s="1" t="s">
        <v>10532</v>
      </c>
      <c r="J581" s="1"/>
      <c r="K581" s="1" t="s">
        <v>20840</v>
      </c>
      <c r="L581" s="1" t="s">
        <v>579</v>
      </c>
      <c r="M581" s="1" t="s">
        <v>12155</v>
      </c>
      <c r="N581" s="1" t="s">
        <v>13248</v>
      </c>
      <c r="O581" s="1" t="s">
        <v>579</v>
      </c>
      <c r="P581" s="1" t="s">
        <v>20848</v>
      </c>
      <c r="Q581" s="1" t="s">
        <v>20848</v>
      </c>
      <c r="R581" s="1" t="s">
        <v>14347</v>
      </c>
      <c r="S581" s="1" t="s">
        <v>579</v>
      </c>
      <c r="T581" s="1"/>
      <c r="U581" s="1"/>
      <c r="V581" s="1" t="s">
        <v>14359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5623</v>
      </c>
      <c r="G582" s="1" t="s">
        <v>7255</v>
      </c>
      <c r="H582" s="1" t="s">
        <v>8882</v>
      </c>
      <c r="I582" s="1" t="s">
        <v>10533</v>
      </c>
      <c r="J582" s="1"/>
      <c r="K582" s="1" t="s">
        <v>20840</v>
      </c>
      <c r="L582" s="1" t="s">
        <v>580</v>
      </c>
      <c r="M582" s="1" t="s">
        <v>12156</v>
      </c>
      <c r="N582" s="1" t="s">
        <v>13248</v>
      </c>
      <c r="O582" s="1" t="s">
        <v>580</v>
      </c>
      <c r="P582" s="1" t="s">
        <v>20848</v>
      </c>
      <c r="Q582" s="1" t="s">
        <v>20848</v>
      </c>
      <c r="R582" s="1" t="s">
        <v>14347</v>
      </c>
      <c r="S582" s="1" t="s">
        <v>580</v>
      </c>
      <c r="T582" s="1"/>
      <c r="U582" s="1"/>
      <c r="V582" s="1" t="s">
        <v>14359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16799</v>
      </c>
      <c r="F583" s="1" t="s">
        <v>17935</v>
      </c>
      <c r="G583" s="1" t="s">
        <v>19056</v>
      </c>
      <c r="H583" s="1" t="s">
        <v>20175</v>
      </c>
      <c r="I583" s="1" t="s">
        <v>10534</v>
      </c>
      <c r="J583" s="1"/>
      <c r="K583" s="1" t="s">
        <v>20840</v>
      </c>
      <c r="L583" s="1" t="s">
        <v>581</v>
      </c>
      <c r="M583" s="1" t="s">
        <v>12157</v>
      </c>
      <c r="N583" s="1" t="s">
        <v>13248</v>
      </c>
      <c r="O583" s="1" t="s">
        <v>581</v>
      </c>
      <c r="P583" s="1" t="s">
        <v>20848</v>
      </c>
      <c r="Q583" s="1" t="s">
        <v>20848</v>
      </c>
      <c r="R583" s="1" t="s">
        <v>14347</v>
      </c>
      <c r="S583" s="1" t="s">
        <v>581</v>
      </c>
      <c r="T583" s="1"/>
      <c r="U583" s="1"/>
      <c r="V583" s="1" t="s">
        <v>14359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16800</v>
      </c>
      <c r="F584" s="1" t="s">
        <v>17936</v>
      </c>
      <c r="G584" s="1" t="s">
        <v>19057</v>
      </c>
      <c r="H584" s="1" t="s">
        <v>20176</v>
      </c>
      <c r="I584" s="1" t="s">
        <v>10535</v>
      </c>
      <c r="J584" s="1"/>
      <c r="K584" s="1" t="s">
        <v>20840</v>
      </c>
      <c r="L584" s="1" t="s">
        <v>582</v>
      </c>
      <c r="M584" s="1" t="s">
        <v>12158</v>
      </c>
      <c r="N584" s="1" t="s">
        <v>13248</v>
      </c>
      <c r="O584" s="1" t="s">
        <v>582</v>
      </c>
      <c r="P584" s="1" t="s">
        <v>20848</v>
      </c>
      <c r="Q584" s="1" t="s">
        <v>20848</v>
      </c>
      <c r="R584" s="1" t="s">
        <v>14347</v>
      </c>
      <c r="S584" s="1" t="s">
        <v>582</v>
      </c>
      <c r="T584" s="1"/>
      <c r="U584" s="1"/>
      <c r="V584" s="1" t="s">
        <v>14359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16801</v>
      </c>
      <c r="F585" s="1" t="s">
        <v>17937</v>
      </c>
      <c r="G585" s="1" t="s">
        <v>19058</v>
      </c>
      <c r="H585" s="1" t="s">
        <v>20177</v>
      </c>
      <c r="I585" s="1" t="s">
        <v>10536</v>
      </c>
      <c r="J585" s="1"/>
      <c r="K585" s="1" t="s">
        <v>20840</v>
      </c>
      <c r="L585" s="1" t="s">
        <v>583</v>
      </c>
      <c r="M585" s="1" t="s">
        <v>12159</v>
      </c>
      <c r="N585" s="1" t="s">
        <v>13248</v>
      </c>
      <c r="O585" s="1" t="s">
        <v>583</v>
      </c>
      <c r="P585" s="1" t="s">
        <v>20848</v>
      </c>
      <c r="Q585" s="1" t="s">
        <v>20848</v>
      </c>
      <c r="R585" s="1" t="s">
        <v>14347</v>
      </c>
      <c r="S585" s="1" t="s">
        <v>583</v>
      </c>
      <c r="T585" s="1"/>
      <c r="U585" s="1"/>
      <c r="V585" s="1" t="s">
        <v>14359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5627</v>
      </c>
      <c r="G586" s="1" t="s">
        <v>7259</v>
      </c>
      <c r="H586" s="1" t="s">
        <v>8886</v>
      </c>
      <c r="I586" s="1" t="s">
        <v>10537</v>
      </c>
      <c r="J586" s="1"/>
      <c r="K586" s="1" t="s">
        <v>20840</v>
      </c>
      <c r="L586" s="1" t="s">
        <v>584</v>
      </c>
      <c r="M586" s="1" t="s">
        <v>12160</v>
      </c>
      <c r="N586" s="1" t="s">
        <v>13248</v>
      </c>
      <c r="O586" s="1" t="s">
        <v>584</v>
      </c>
      <c r="P586" s="1" t="s">
        <v>20848</v>
      </c>
      <c r="Q586" s="1" t="s">
        <v>20848</v>
      </c>
      <c r="R586" s="1" t="s">
        <v>14347</v>
      </c>
      <c r="S586" s="1" t="s">
        <v>584</v>
      </c>
      <c r="T586" s="1"/>
      <c r="U586" s="1"/>
      <c r="V586" s="1" t="s">
        <v>14359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16802</v>
      </c>
      <c r="F587" s="1" t="s">
        <v>16802</v>
      </c>
      <c r="G587" s="1" t="s">
        <v>19059</v>
      </c>
      <c r="H587" s="1" t="s">
        <v>20178</v>
      </c>
      <c r="I587" s="1" t="s">
        <v>10538</v>
      </c>
      <c r="J587" s="1"/>
      <c r="K587" s="1" t="s">
        <v>20840</v>
      </c>
      <c r="L587" s="1" t="s">
        <v>585</v>
      </c>
      <c r="M587" s="1" t="s">
        <v>12161</v>
      </c>
      <c r="N587" s="1" t="s">
        <v>13248</v>
      </c>
      <c r="O587" s="1" t="s">
        <v>585</v>
      </c>
      <c r="P587" s="1" t="s">
        <v>20848</v>
      </c>
      <c r="Q587" s="1" t="s">
        <v>20848</v>
      </c>
      <c r="R587" s="1" t="s">
        <v>14347</v>
      </c>
      <c r="S587" s="1" t="s">
        <v>585</v>
      </c>
      <c r="T587" s="1"/>
      <c r="U587" s="1"/>
      <c r="V587" s="1" t="s">
        <v>14359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3973</v>
      </c>
      <c r="G588" s="1" t="s">
        <v>7261</v>
      </c>
      <c r="H588" s="1" t="s">
        <v>8848</v>
      </c>
      <c r="I588" s="1" t="s">
        <v>10539</v>
      </c>
      <c r="J588" s="1"/>
      <c r="K588" s="1" t="s">
        <v>20840</v>
      </c>
      <c r="L588" s="1" t="s">
        <v>586</v>
      </c>
      <c r="M588" s="1" t="s">
        <v>12162</v>
      </c>
      <c r="N588" s="1" t="s">
        <v>13248</v>
      </c>
      <c r="O588" s="1" t="s">
        <v>586</v>
      </c>
      <c r="P588" s="1" t="s">
        <v>20848</v>
      </c>
      <c r="Q588" s="1" t="s">
        <v>20848</v>
      </c>
      <c r="R588" s="1" t="s">
        <v>14347</v>
      </c>
      <c r="S588" s="1" t="s">
        <v>586</v>
      </c>
      <c r="T588" s="1"/>
      <c r="U588" s="1"/>
      <c r="V588" s="1" t="s">
        <v>14359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16803</v>
      </c>
      <c r="F589" s="1" t="s">
        <v>17938</v>
      </c>
      <c r="G589" s="1" t="s">
        <v>19060</v>
      </c>
      <c r="H589" s="1" t="s">
        <v>20179</v>
      </c>
      <c r="I589" s="1" t="s">
        <v>10540</v>
      </c>
      <c r="J589" s="1"/>
      <c r="K589" s="1" t="s">
        <v>20840</v>
      </c>
      <c r="L589" s="1" t="s">
        <v>587</v>
      </c>
      <c r="M589" s="1" t="s">
        <v>12163</v>
      </c>
      <c r="N589" s="1" t="s">
        <v>13248</v>
      </c>
      <c r="O589" s="1" t="s">
        <v>587</v>
      </c>
      <c r="P589" s="1" t="s">
        <v>20848</v>
      </c>
      <c r="Q589" s="1" t="s">
        <v>20848</v>
      </c>
      <c r="R589" s="1" t="s">
        <v>14347</v>
      </c>
      <c r="S589" s="1" t="s">
        <v>587</v>
      </c>
      <c r="T589" s="1"/>
      <c r="U589" s="1"/>
      <c r="V589" s="1" t="s">
        <v>14359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16804</v>
      </c>
      <c r="F590" s="1" t="s">
        <v>17939</v>
      </c>
      <c r="G590" s="1" t="s">
        <v>19061</v>
      </c>
      <c r="H590" s="1" t="s">
        <v>20180</v>
      </c>
      <c r="I590" s="1" t="s">
        <v>10541</v>
      </c>
      <c r="J590" s="1"/>
      <c r="K590" s="1" t="s">
        <v>20840</v>
      </c>
      <c r="L590" s="1" t="s">
        <v>588</v>
      </c>
      <c r="M590" s="1" t="s">
        <v>12164</v>
      </c>
      <c r="N590" s="1" t="s">
        <v>13248</v>
      </c>
      <c r="O590" s="1" t="s">
        <v>588</v>
      </c>
      <c r="P590" s="1" t="s">
        <v>20848</v>
      </c>
      <c r="Q590" s="1" t="s">
        <v>20848</v>
      </c>
      <c r="R590" s="1" t="s">
        <v>14347</v>
      </c>
      <c r="S590" s="1" t="s">
        <v>588</v>
      </c>
      <c r="T590" s="1"/>
      <c r="U590" s="1"/>
      <c r="V590" s="1" t="s">
        <v>14359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16805</v>
      </c>
      <c r="F591" s="1" t="s">
        <v>17940</v>
      </c>
      <c r="G591" s="1" t="s">
        <v>19062</v>
      </c>
      <c r="H591" s="1" t="s">
        <v>20181</v>
      </c>
      <c r="I591" s="1" t="s">
        <v>10542</v>
      </c>
      <c r="J591" s="1"/>
      <c r="K591" s="1" t="s">
        <v>20840</v>
      </c>
      <c r="L591" s="1" t="s">
        <v>589</v>
      </c>
      <c r="M591" s="1" t="s">
        <v>12165</v>
      </c>
      <c r="N591" s="1" t="s">
        <v>13248</v>
      </c>
      <c r="O591" s="1" t="s">
        <v>589</v>
      </c>
      <c r="P591" s="1" t="s">
        <v>20848</v>
      </c>
      <c r="Q591" s="1" t="s">
        <v>20848</v>
      </c>
      <c r="R591" s="1" t="s">
        <v>14347</v>
      </c>
      <c r="S591" s="1" t="s">
        <v>589</v>
      </c>
      <c r="T591" s="1"/>
      <c r="U591" s="1"/>
      <c r="V591" s="1" t="s">
        <v>14359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16806</v>
      </c>
      <c r="F592" s="1" t="s">
        <v>17941</v>
      </c>
      <c r="G592" s="1" t="s">
        <v>19063</v>
      </c>
      <c r="H592" s="1" t="s">
        <v>20182</v>
      </c>
      <c r="I592" s="1" t="s">
        <v>10543</v>
      </c>
      <c r="J592" s="1"/>
      <c r="K592" s="1" t="s">
        <v>20840</v>
      </c>
      <c r="L592" s="1" t="s">
        <v>590</v>
      </c>
      <c r="M592" s="1" t="s">
        <v>12166</v>
      </c>
      <c r="N592" s="1" t="s">
        <v>13248</v>
      </c>
      <c r="O592" s="1" t="s">
        <v>590</v>
      </c>
      <c r="P592" s="1" t="s">
        <v>20848</v>
      </c>
      <c r="Q592" s="1" t="s">
        <v>20848</v>
      </c>
      <c r="R592" s="1" t="s">
        <v>14347</v>
      </c>
      <c r="S592" s="1" t="s">
        <v>590</v>
      </c>
      <c r="T592" s="1"/>
      <c r="U592" s="1"/>
      <c r="V592" s="1" t="s">
        <v>14359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16807</v>
      </c>
      <c r="F593" s="1" t="s">
        <v>17942</v>
      </c>
      <c r="G593" s="1" t="s">
        <v>19064</v>
      </c>
      <c r="H593" s="1" t="s">
        <v>20183</v>
      </c>
      <c r="I593" s="1" t="s">
        <v>10544</v>
      </c>
      <c r="J593" s="1"/>
      <c r="K593" s="1" t="s">
        <v>20840</v>
      </c>
      <c r="L593" s="1" t="s">
        <v>591</v>
      </c>
      <c r="M593" s="1" t="s">
        <v>12167</v>
      </c>
      <c r="N593" s="1" t="s">
        <v>13248</v>
      </c>
      <c r="O593" s="1" t="s">
        <v>591</v>
      </c>
      <c r="P593" s="1" t="s">
        <v>20848</v>
      </c>
      <c r="Q593" s="1" t="s">
        <v>20848</v>
      </c>
      <c r="R593" s="1" t="s">
        <v>14347</v>
      </c>
      <c r="S593" s="1" t="s">
        <v>591</v>
      </c>
      <c r="T593" s="1"/>
      <c r="U593" s="1"/>
      <c r="V593" s="1" t="s">
        <v>14359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16808</v>
      </c>
      <c r="F594" s="1" t="s">
        <v>17943</v>
      </c>
      <c r="G594" s="1" t="s">
        <v>19065</v>
      </c>
      <c r="H594" s="1" t="s">
        <v>20184</v>
      </c>
      <c r="I594" s="1" t="s">
        <v>10545</v>
      </c>
      <c r="J594" s="1"/>
      <c r="K594" s="1" t="s">
        <v>20840</v>
      </c>
      <c r="L594" s="1" t="s">
        <v>592</v>
      </c>
      <c r="M594" s="1" t="s">
        <v>12168</v>
      </c>
      <c r="N594" s="1" t="s">
        <v>13248</v>
      </c>
      <c r="O594" s="1" t="s">
        <v>592</v>
      </c>
      <c r="P594" s="1" t="s">
        <v>20848</v>
      </c>
      <c r="Q594" s="1" t="s">
        <v>20848</v>
      </c>
      <c r="R594" s="1" t="s">
        <v>14347</v>
      </c>
      <c r="S594" s="1" t="s">
        <v>592</v>
      </c>
      <c r="T594" s="1"/>
      <c r="U594" s="1"/>
      <c r="V594" s="1" t="s">
        <v>14359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16809</v>
      </c>
      <c r="F595" s="1" t="s">
        <v>17944</v>
      </c>
      <c r="G595" s="1" t="s">
        <v>19066</v>
      </c>
      <c r="H595" s="1" t="s">
        <v>20185</v>
      </c>
      <c r="I595" s="1" t="s">
        <v>10546</v>
      </c>
      <c r="J595" s="1"/>
      <c r="K595" s="1" t="s">
        <v>20840</v>
      </c>
      <c r="L595" s="1" t="s">
        <v>593</v>
      </c>
      <c r="M595" s="1" t="s">
        <v>12169</v>
      </c>
      <c r="N595" s="1" t="s">
        <v>13248</v>
      </c>
      <c r="O595" s="1" t="s">
        <v>593</v>
      </c>
      <c r="P595" s="1" t="s">
        <v>20848</v>
      </c>
      <c r="Q595" s="1" t="s">
        <v>20848</v>
      </c>
      <c r="R595" s="1" t="s">
        <v>14347</v>
      </c>
      <c r="S595" s="1" t="s">
        <v>593</v>
      </c>
      <c r="T595" s="1"/>
      <c r="U595" s="1"/>
      <c r="V595" s="1" t="s">
        <v>14359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16810</v>
      </c>
      <c r="F596" s="1" t="s">
        <v>17945</v>
      </c>
      <c r="G596" s="1" t="s">
        <v>19067</v>
      </c>
      <c r="H596" s="1" t="s">
        <v>20186</v>
      </c>
      <c r="I596" s="1" t="s">
        <v>10547</v>
      </c>
      <c r="J596" s="1"/>
      <c r="K596" s="1" t="s">
        <v>20840</v>
      </c>
      <c r="L596" s="1" t="s">
        <v>594</v>
      </c>
      <c r="M596" s="1" t="s">
        <v>12170</v>
      </c>
      <c r="N596" s="1" t="s">
        <v>13248</v>
      </c>
      <c r="O596" s="1" t="s">
        <v>594</v>
      </c>
      <c r="P596" s="1" t="s">
        <v>20848</v>
      </c>
      <c r="Q596" s="1" t="s">
        <v>20848</v>
      </c>
      <c r="R596" s="1" t="s">
        <v>14347</v>
      </c>
      <c r="S596" s="1" t="s">
        <v>594</v>
      </c>
      <c r="T596" s="1"/>
      <c r="U596" s="1"/>
      <c r="V596" s="1" t="s">
        <v>14359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16811</v>
      </c>
      <c r="F597" s="1" t="s">
        <v>17946</v>
      </c>
      <c r="G597" s="1" t="s">
        <v>19068</v>
      </c>
      <c r="H597" s="1" t="s">
        <v>20187</v>
      </c>
      <c r="I597" s="1" t="s">
        <v>10548</v>
      </c>
      <c r="J597" s="1"/>
      <c r="K597" s="1" t="s">
        <v>20840</v>
      </c>
      <c r="L597" s="1" t="s">
        <v>595</v>
      </c>
      <c r="M597" s="1" t="s">
        <v>12171</v>
      </c>
      <c r="N597" s="1" t="s">
        <v>13248</v>
      </c>
      <c r="O597" s="1" t="s">
        <v>595</v>
      </c>
      <c r="P597" s="1" t="s">
        <v>20848</v>
      </c>
      <c r="Q597" s="1" t="s">
        <v>20848</v>
      </c>
      <c r="R597" s="1" t="s">
        <v>14347</v>
      </c>
      <c r="S597" s="1" t="s">
        <v>595</v>
      </c>
      <c r="T597" s="1"/>
      <c r="U597" s="1"/>
      <c r="V597" s="1" t="s">
        <v>14359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16812</v>
      </c>
      <c r="F598" s="1" t="s">
        <v>17947</v>
      </c>
      <c r="G598" s="1" t="s">
        <v>16812</v>
      </c>
      <c r="H598" s="1" t="s">
        <v>20188</v>
      </c>
      <c r="I598" s="1" t="s">
        <v>10549</v>
      </c>
      <c r="J598" s="1"/>
      <c r="K598" s="1" t="s">
        <v>20840</v>
      </c>
      <c r="L598" s="1" t="s">
        <v>596</v>
      </c>
      <c r="M598" s="1" t="s">
        <v>12172</v>
      </c>
      <c r="N598" s="1" t="s">
        <v>13248</v>
      </c>
      <c r="O598" s="1" t="s">
        <v>596</v>
      </c>
      <c r="P598" s="1" t="s">
        <v>20848</v>
      </c>
      <c r="Q598" s="1" t="s">
        <v>20848</v>
      </c>
      <c r="R598" s="1" t="s">
        <v>14347</v>
      </c>
      <c r="S598" s="1" t="s">
        <v>596</v>
      </c>
      <c r="T598" s="1"/>
      <c r="U598" s="1"/>
      <c r="V598" s="1" t="s">
        <v>14359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3984</v>
      </c>
      <c r="G599" s="1" t="s">
        <v>7271</v>
      </c>
      <c r="H599" s="1" t="s">
        <v>8898</v>
      </c>
      <c r="I599" s="1" t="s">
        <v>10550</v>
      </c>
      <c r="J599" s="1"/>
      <c r="K599" s="1" t="s">
        <v>20840</v>
      </c>
      <c r="L599" s="1" t="s">
        <v>597</v>
      </c>
      <c r="M599" s="1" t="s">
        <v>12173</v>
      </c>
      <c r="N599" s="1" t="s">
        <v>13248</v>
      </c>
      <c r="O599" s="1" t="s">
        <v>597</v>
      </c>
      <c r="P599" s="1" t="s">
        <v>20848</v>
      </c>
      <c r="Q599" s="1" t="s">
        <v>20848</v>
      </c>
      <c r="R599" s="1" t="s">
        <v>14347</v>
      </c>
      <c r="S599" s="1" t="s">
        <v>597</v>
      </c>
      <c r="T599" s="1"/>
      <c r="U599" s="1"/>
      <c r="V599" s="1" t="s">
        <v>14359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16813</v>
      </c>
      <c r="F600" s="1" t="s">
        <v>17948</v>
      </c>
      <c r="G600" s="1" t="s">
        <v>19069</v>
      </c>
      <c r="H600" s="1" t="s">
        <v>20189</v>
      </c>
      <c r="I600" s="1" t="s">
        <v>10551</v>
      </c>
      <c r="J600" s="1"/>
      <c r="K600" s="1" t="s">
        <v>20840</v>
      </c>
      <c r="L600" s="1" t="s">
        <v>598</v>
      </c>
      <c r="M600" s="1" t="s">
        <v>12174</v>
      </c>
      <c r="N600" s="1" t="s">
        <v>13248</v>
      </c>
      <c r="O600" s="1" t="s">
        <v>598</v>
      </c>
      <c r="P600" s="1" t="s">
        <v>20848</v>
      </c>
      <c r="Q600" s="1" t="s">
        <v>20848</v>
      </c>
      <c r="R600" s="1" t="s">
        <v>14347</v>
      </c>
      <c r="S600" s="1" t="s">
        <v>598</v>
      </c>
      <c r="T600" s="1"/>
      <c r="U600" s="1"/>
      <c r="V600" s="1" t="s">
        <v>14359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16814</v>
      </c>
      <c r="F601" s="1" t="s">
        <v>17949</v>
      </c>
      <c r="G601" s="1" t="s">
        <v>19070</v>
      </c>
      <c r="H601" s="1" t="s">
        <v>20190</v>
      </c>
      <c r="I601" s="1" t="s">
        <v>10552</v>
      </c>
      <c r="J601" s="1"/>
      <c r="K601" s="1" t="s">
        <v>20840</v>
      </c>
      <c r="L601" s="1" t="s">
        <v>599</v>
      </c>
      <c r="M601" s="1" t="s">
        <v>12175</v>
      </c>
      <c r="N601" s="1" t="s">
        <v>13248</v>
      </c>
      <c r="O601" s="1" t="s">
        <v>599</v>
      </c>
      <c r="P601" s="1" t="s">
        <v>20848</v>
      </c>
      <c r="Q601" s="1" t="s">
        <v>20848</v>
      </c>
      <c r="R601" s="1" t="s">
        <v>14347</v>
      </c>
      <c r="S601" s="1" t="s">
        <v>599</v>
      </c>
      <c r="T601" s="1"/>
      <c r="U601" s="1"/>
      <c r="V601" s="1" t="s">
        <v>14359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16815</v>
      </c>
      <c r="F602" s="1" t="s">
        <v>17950</v>
      </c>
      <c r="G602" s="1" t="s">
        <v>19071</v>
      </c>
      <c r="H602" s="1" t="s">
        <v>20191</v>
      </c>
      <c r="I602" s="1" t="s">
        <v>10553</v>
      </c>
      <c r="J602" s="1"/>
      <c r="K602" s="1" t="s">
        <v>20840</v>
      </c>
      <c r="L602" s="1" t="s">
        <v>600</v>
      </c>
      <c r="M602" s="1" t="s">
        <v>12176</v>
      </c>
      <c r="N602" s="1" t="s">
        <v>13248</v>
      </c>
      <c r="O602" s="1" t="s">
        <v>600</v>
      </c>
      <c r="P602" s="1" t="s">
        <v>20848</v>
      </c>
      <c r="Q602" s="1" t="s">
        <v>20848</v>
      </c>
      <c r="R602" s="1" t="s">
        <v>14347</v>
      </c>
      <c r="S602" s="1" t="s">
        <v>600</v>
      </c>
      <c r="T602" s="1"/>
      <c r="U602" s="1"/>
      <c r="V602" s="1" t="s">
        <v>14359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16816</v>
      </c>
      <c r="F603" s="1" t="s">
        <v>17951</v>
      </c>
      <c r="G603" s="1" t="s">
        <v>19072</v>
      </c>
      <c r="H603" s="1" t="s">
        <v>20192</v>
      </c>
      <c r="I603" s="1" t="s">
        <v>10554</v>
      </c>
      <c r="J603" s="1"/>
      <c r="K603" s="1" t="s">
        <v>20840</v>
      </c>
      <c r="L603" s="1" t="s">
        <v>601</v>
      </c>
      <c r="M603" s="1" t="s">
        <v>12177</v>
      </c>
      <c r="N603" s="1" t="s">
        <v>13248</v>
      </c>
      <c r="O603" s="1" t="s">
        <v>601</v>
      </c>
      <c r="P603" s="1" t="s">
        <v>20848</v>
      </c>
      <c r="Q603" s="1" t="s">
        <v>20848</v>
      </c>
      <c r="R603" s="1" t="s">
        <v>14347</v>
      </c>
      <c r="S603" s="1" t="s">
        <v>601</v>
      </c>
      <c r="T603" s="1"/>
      <c r="U603" s="1"/>
      <c r="V603" s="1" t="s">
        <v>14359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5642</v>
      </c>
      <c r="G604" s="1" t="s">
        <v>7276</v>
      </c>
      <c r="H604" s="1" t="s">
        <v>8903</v>
      </c>
      <c r="I604" s="1" t="s">
        <v>10555</v>
      </c>
      <c r="J604" s="1"/>
      <c r="K604" s="1" t="s">
        <v>20840</v>
      </c>
      <c r="L604" s="1" t="s">
        <v>602</v>
      </c>
      <c r="M604" s="1" t="s">
        <v>12178</v>
      </c>
      <c r="N604" s="1" t="s">
        <v>13248</v>
      </c>
      <c r="O604" s="1" t="s">
        <v>602</v>
      </c>
      <c r="P604" s="1" t="s">
        <v>20848</v>
      </c>
      <c r="Q604" s="1" t="s">
        <v>20848</v>
      </c>
      <c r="R604" s="1" t="s">
        <v>14347</v>
      </c>
      <c r="S604" s="1" t="s">
        <v>602</v>
      </c>
      <c r="T604" s="1"/>
      <c r="U604" s="1"/>
      <c r="V604" s="1" t="s">
        <v>14359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16817</v>
      </c>
      <c r="F605" s="1" t="s">
        <v>17952</v>
      </c>
      <c r="G605" s="1" t="s">
        <v>19073</v>
      </c>
      <c r="H605" s="1" t="s">
        <v>20193</v>
      </c>
      <c r="I605" s="1" t="s">
        <v>10556</v>
      </c>
      <c r="J605" s="1"/>
      <c r="K605" s="1" t="s">
        <v>20840</v>
      </c>
      <c r="L605" s="1" t="s">
        <v>603</v>
      </c>
      <c r="M605" s="1" t="s">
        <v>12179</v>
      </c>
      <c r="N605" s="1" t="s">
        <v>13248</v>
      </c>
      <c r="O605" s="1" t="s">
        <v>603</v>
      </c>
      <c r="P605" s="1" t="s">
        <v>20848</v>
      </c>
      <c r="Q605" s="1" t="s">
        <v>20848</v>
      </c>
      <c r="R605" s="1" t="s">
        <v>14347</v>
      </c>
      <c r="S605" s="1" t="s">
        <v>603</v>
      </c>
      <c r="T605" s="1"/>
      <c r="U605" s="1"/>
      <c r="V605" s="1" t="s">
        <v>14359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16818</v>
      </c>
      <c r="F606" s="1" t="s">
        <v>17953</v>
      </c>
      <c r="G606" s="1" t="s">
        <v>19074</v>
      </c>
      <c r="H606" s="1" t="s">
        <v>20194</v>
      </c>
      <c r="I606" s="1" t="s">
        <v>10557</v>
      </c>
      <c r="J606" s="1"/>
      <c r="K606" s="1" t="s">
        <v>20840</v>
      </c>
      <c r="L606" s="1" t="s">
        <v>604</v>
      </c>
      <c r="M606" s="1" t="s">
        <v>12180</v>
      </c>
      <c r="N606" s="1" t="s">
        <v>13248</v>
      </c>
      <c r="O606" s="1" t="s">
        <v>604</v>
      </c>
      <c r="P606" s="1" t="s">
        <v>20848</v>
      </c>
      <c r="Q606" s="1" t="s">
        <v>20848</v>
      </c>
      <c r="R606" s="1" t="s">
        <v>14347</v>
      </c>
      <c r="S606" s="1" t="s">
        <v>604</v>
      </c>
      <c r="T606" s="1"/>
      <c r="U606" s="1"/>
      <c r="V606" s="1" t="s">
        <v>14359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16819</v>
      </c>
      <c r="F607" s="1" t="s">
        <v>17954</v>
      </c>
      <c r="G607" s="1" t="s">
        <v>19075</v>
      </c>
      <c r="H607" s="1" t="s">
        <v>20195</v>
      </c>
      <c r="I607" s="1" t="s">
        <v>10558</v>
      </c>
      <c r="J607" s="1"/>
      <c r="K607" s="1" t="s">
        <v>20840</v>
      </c>
      <c r="L607" s="1" t="s">
        <v>605</v>
      </c>
      <c r="M607" s="1" t="s">
        <v>12181</v>
      </c>
      <c r="N607" s="1" t="s">
        <v>13248</v>
      </c>
      <c r="O607" s="1" t="s">
        <v>605</v>
      </c>
      <c r="P607" s="1" t="s">
        <v>20848</v>
      </c>
      <c r="Q607" s="1" t="s">
        <v>20848</v>
      </c>
      <c r="R607" s="1" t="s">
        <v>14347</v>
      </c>
      <c r="S607" s="1" t="s">
        <v>605</v>
      </c>
      <c r="T607" s="1"/>
      <c r="U607" s="1"/>
      <c r="V607" s="1" t="s">
        <v>14359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16820</v>
      </c>
      <c r="F608" s="1" t="s">
        <v>17955</v>
      </c>
      <c r="G608" s="1" t="s">
        <v>19076</v>
      </c>
      <c r="H608" s="1" t="s">
        <v>20196</v>
      </c>
      <c r="I608" s="1" t="s">
        <v>10559</v>
      </c>
      <c r="J608" s="1"/>
      <c r="K608" s="1" t="s">
        <v>20840</v>
      </c>
      <c r="L608" s="1" t="s">
        <v>606</v>
      </c>
      <c r="M608" s="1" t="s">
        <v>12182</v>
      </c>
      <c r="N608" s="1" t="s">
        <v>13248</v>
      </c>
      <c r="O608" s="1" t="s">
        <v>606</v>
      </c>
      <c r="P608" s="1" t="s">
        <v>20848</v>
      </c>
      <c r="Q608" s="1" t="s">
        <v>20848</v>
      </c>
      <c r="R608" s="1" t="s">
        <v>14347</v>
      </c>
      <c r="S608" s="1" t="s">
        <v>606</v>
      </c>
      <c r="T608" s="1"/>
      <c r="U608" s="1"/>
      <c r="V608" s="1" t="s">
        <v>14359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16821</v>
      </c>
      <c r="F609" s="1" t="s">
        <v>17956</v>
      </c>
      <c r="G609" s="1" t="s">
        <v>19077</v>
      </c>
      <c r="H609" s="1" t="s">
        <v>20197</v>
      </c>
      <c r="I609" s="1" t="s">
        <v>10560</v>
      </c>
      <c r="J609" s="1"/>
      <c r="K609" s="1" t="s">
        <v>20840</v>
      </c>
      <c r="L609" s="1" t="s">
        <v>607</v>
      </c>
      <c r="M609" s="1" t="s">
        <v>12183</v>
      </c>
      <c r="N609" s="1" t="s">
        <v>13248</v>
      </c>
      <c r="O609" s="1" t="s">
        <v>607</v>
      </c>
      <c r="P609" s="1" t="s">
        <v>20848</v>
      </c>
      <c r="Q609" s="1" t="s">
        <v>20848</v>
      </c>
      <c r="R609" s="1" t="s">
        <v>14347</v>
      </c>
      <c r="S609" s="1" t="s">
        <v>607</v>
      </c>
      <c r="T609" s="1"/>
      <c r="U609" s="1"/>
      <c r="V609" s="1" t="s">
        <v>14359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16822</v>
      </c>
      <c r="F610" s="1" t="s">
        <v>17957</v>
      </c>
      <c r="G610" s="1" t="s">
        <v>19078</v>
      </c>
      <c r="H610" s="1" t="s">
        <v>20198</v>
      </c>
      <c r="I610" s="1" t="s">
        <v>10561</v>
      </c>
      <c r="J610" s="1"/>
      <c r="K610" s="1" t="s">
        <v>20840</v>
      </c>
      <c r="L610" s="1" t="s">
        <v>608</v>
      </c>
      <c r="M610" s="1" t="s">
        <v>12184</v>
      </c>
      <c r="N610" s="1" t="s">
        <v>13248</v>
      </c>
      <c r="O610" s="1" t="s">
        <v>608</v>
      </c>
      <c r="P610" s="1" t="s">
        <v>20848</v>
      </c>
      <c r="Q610" s="1" t="s">
        <v>20848</v>
      </c>
      <c r="R610" s="1" t="s">
        <v>14347</v>
      </c>
      <c r="S610" s="1" t="s">
        <v>608</v>
      </c>
      <c r="T610" s="1"/>
      <c r="U610" s="1"/>
      <c r="V610" s="1" t="s">
        <v>14359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16823</v>
      </c>
      <c r="F611" s="1" t="s">
        <v>17958</v>
      </c>
      <c r="G611" s="1" t="s">
        <v>19079</v>
      </c>
      <c r="H611" s="1" t="s">
        <v>20199</v>
      </c>
      <c r="I611" s="1" t="s">
        <v>10562</v>
      </c>
      <c r="J611" s="1"/>
      <c r="K611" s="1" t="s">
        <v>20840</v>
      </c>
      <c r="L611" s="1" t="s">
        <v>609</v>
      </c>
      <c r="M611" s="1" t="s">
        <v>12185</v>
      </c>
      <c r="N611" s="1" t="s">
        <v>13248</v>
      </c>
      <c r="O611" s="1" t="s">
        <v>609</v>
      </c>
      <c r="P611" s="1" t="s">
        <v>20848</v>
      </c>
      <c r="Q611" s="1" t="s">
        <v>20848</v>
      </c>
      <c r="R611" s="1" t="s">
        <v>14347</v>
      </c>
      <c r="S611" s="1" t="s">
        <v>609</v>
      </c>
      <c r="T611" s="1"/>
      <c r="U611" s="1"/>
      <c r="V611" s="1" t="s">
        <v>14359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16824</v>
      </c>
      <c r="F612" s="1" t="s">
        <v>17959</v>
      </c>
      <c r="G612" s="1" t="s">
        <v>19080</v>
      </c>
      <c r="H612" s="1" t="s">
        <v>20200</v>
      </c>
      <c r="I612" s="1" t="s">
        <v>10563</v>
      </c>
      <c r="J612" s="1"/>
      <c r="K612" s="1" t="s">
        <v>20840</v>
      </c>
      <c r="L612" s="1" t="s">
        <v>610</v>
      </c>
      <c r="M612" s="1" t="s">
        <v>12186</v>
      </c>
      <c r="N612" s="1" t="s">
        <v>13248</v>
      </c>
      <c r="O612" s="1" t="s">
        <v>610</v>
      </c>
      <c r="P612" s="1" t="s">
        <v>20848</v>
      </c>
      <c r="Q612" s="1" t="s">
        <v>20848</v>
      </c>
      <c r="R612" s="1" t="s">
        <v>14347</v>
      </c>
      <c r="S612" s="1" t="s">
        <v>610</v>
      </c>
      <c r="T612" s="1"/>
      <c r="U612" s="1"/>
      <c r="V612" s="1" t="s">
        <v>14359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5651</v>
      </c>
      <c r="G613" s="1" t="s">
        <v>7285</v>
      </c>
      <c r="H613" s="1" t="s">
        <v>8912</v>
      </c>
      <c r="I613" s="1" t="s">
        <v>10083</v>
      </c>
      <c r="J613" s="1"/>
      <c r="K613" s="1" t="s">
        <v>20840</v>
      </c>
      <c r="L613" s="1" t="s">
        <v>611</v>
      </c>
      <c r="M613" s="1" t="s">
        <v>12187</v>
      </c>
      <c r="N613" s="1" t="s">
        <v>13248</v>
      </c>
      <c r="O613" s="1" t="s">
        <v>611</v>
      </c>
      <c r="P613" s="1" t="s">
        <v>20848</v>
      </c>
      <c r="Q613" s="1" t="s">
        <v>20848</v>
      </c>
      <c r="R613" s="1" t="s">
        <v>14347</v>
      </c>
      <c r="S613" s="1" t="s">
        <v>611</v>
      </c>
      <c r="T613" s="1"/>
      <c r="U613" s="1"/>
      <c r="V613" s="1" t="s">
        <v>14359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16825</v>
      </c>
      <c r="F614" s="1" t="s">
        <v>17960</v>
      </c>
      <c r="G614" s="1" t="s">
        <v>19081</v>
      </c>
      <c r="H614" s="1" t="s">
        <v>20201</v>
      </c>
      <c r="I614" s="1" t="s">
        <v>10564</v>
      </c>
      <c r="J614" s="1"/>
      <c r="K614" s="1" t="s">
        <v>20840</v>
      </c>
      <c r="L614" s="1" t="s">
        <v>612</v>
      </c>
      <c r="M614" s="1" t="s">
        <v>12188</v>
      </c>
      <c r="N614" s="1" t="s">
        <v>13248</v>
      </c>
      <c r="O614" s="1" t="s">
        <v>612</v>
      </c>
      <c r="P614" s="1" t="s">
        <v>20848</v>
      </c>
      <c r="Q614" s="1" t="s">
        <v>20848</v>
      </c>
      <c r="R614" s="1" t="s">
        <v>14347</v>
      </c>
      <c r="S614" s="1" t="s">
        <v>612</v>
      </c>
      <c r="T614" s="1"/>
      <c r="U614" s="1"/>
      <c r="V614" s="1" t="s">
        <v>14359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16826</v>
      </c>
      <c r="F615" s="1" t="s">
        <v>17961</v>
      </c>
      <c r="G615" s="1" t="s">
        <v>19082</v>
      </c>
      <c r="H615" s="1" t="s">
        <v>20202</v>
      </c>
      <c r="I615" s="1" t="s">
        <v>10565</v>
      </c>
      <c r="J615" s="1"/>
      <c r="K615" s="1" t="s">
        <v>20840</v>
      </c>
      <c r="L615" s="1" t="s">
        <v>613</v>
      </c>
      <c r="M615" s="1" t="s">
        <v>12189</v>
      </c>
      <c r="N615" s="1" t="s">
        <v>13248</v>
      </c>
      <c r="O615" s="1" t="s">
        <v>613</v>
      </c>
      <c r="P615" s="1" t="s">
        <v>20848</v>
      </c>
      <c r="Q615" s="1" t="s">
        <v>20848</v>
      </c>
      <c r="R615" s="1" t="s">
        <v>14347</v>
      </c>
      <c r="S615" s="1" t="s">
        <v>613</v>
      </c>
      <c r="T615" s="1"/>
      <c r="U615" s="1"/>
      <c r="V615" s="1" t="s">
        <v>14359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16827</v>
      </c>
      <c r="F616" s="1" t="s">
        <v>17962</v>
      </c>
      <c r="G616" s="1" t="s">
        <v>19083</v>
      </c>
      <c r="H616" s="1" t="s">
        <v>20203</v>
      </c>
      <c r="I616" s="1" t="s">
        <v>10566</v>
      </c>
      <c r="J616" s="1"/>
      <c r="K616" s="1" t="s">
        <v>20840</v>
      </c>
      <c r="L616" s="1" t="s">
        <v>614</v>
      </c>
      <c r="M616" s="1" t="s">
        <v>12190</v>
      </c>
      <c r="N616" s="1" t="s">
        <v>13248</v>
      </c>
      <c r="O616" s="1" t="s">
        <v>614</v>
      </c>
      <c r="P616" s="1" t="s">
        <v>20848</v>
      </c>
      <c r="Q616" s="1" t="s">
        <v>20848</v>
      </c>
      <c r="R616" s="1" t="s">
        <v>14347</v>
      </c>
      <c r="S616" s="1" t="s">
        <v>614</v>
      </c>
      <c r="T616" s="1"/>
      <c r="U616" s="1"/>
      <c r="V616" s="1" t="s">
        <v>14359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5655</v>
      </c>
      <c r="G617" s="1" t="s">
        <v>7289</v>
      </c>
      <c r="H617" s="1" t="s">
        <v>8916</v>
      </c>
      <c r="I617" s="1" t="s">
        <v>10567</v>
      </c>
      <c r="J617" s="1"/>
      <c r="K617" s="1" t="s">
        <v>20840</v>
      </c>
      <c r="L617" s="1" t="s">
        <v>615</v>
      </c>
      <c r="M617" s="1" t="s">
        <v>12191</v>
      </c>
      <c r="N617" s="1" t="s">
        <v>13248</v>
      </c>
      <c r="O617" s="1" t="s">
        <v>615</v>
      </c>
      <c r="P617" s="1" t="s">
        <v>20848</v>
      </c>
      <c r="Q617" s="1" t="s">
        <v>20848</v>
      </c>
      <c r="R617" s="1" t="s">
        <v>14347</v>
      </c>
      <c r="S617" s="1" t="s">
        <v>615</v>
      </c>
      <c r="T617" s="1"/>
      <c r="U617" s="1"/>
      <c r="V617" s="1" t="s">
        <v>14359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5656</v>
      </c>
      <c r="G618" s="1" t="s">
        <v>7290</v>
      </c>
      <c r="H618" s="1" t="s">
        <v>8917</v>
      </c>
      <c r="I618" s="1" t="s">
        <v>10568</v>
      </c>
      <c r="J618" s="1"/>
      <c r="K618" s="1" t="s">
        <v>20840</v>
      </c>
      <c r="L618" s="1" t="s">
        <v>616</v>
      </c>
      <c r="M618" s="1" t="s">
        <v>12192</v>
      </c>
      <c r="N618" s="1" t="s">
        <v>13248</v>
      </c>
      <c r="O618" s="1" t="s">
        <v>616</v>
      </c>
      <c r="P618" s="1" t="s">
        <v>20848</v>
      </c>
      <c r="Q618" s="1" t="s">
        <v>20848</v>
      </c>
      <c r="R618" s="1" t="s">
        <v>14347</v>
      </c>
      <c r="S618" s="1" t="s">
        <v>616</v>
      </c>
      <c r="T618" s="1"/>
      <c r="U618" s="1"/>
      <c r="V618" s="1" t="s">
        <v>14359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5657</v>
      </c>
      <c r="G619" s="1" t="s">
        <v>7291</v>
      </c>
      <c r="H619" s="1" t="s">
        <v>8918</v>
      </c>
      <c r="I619" s="1" t="s">
        <v>10569</v>
      </c>
      <c r="J619" s="1"/>
      <c r="K619" s="1" t="s">
        <v>20840</v>
      </c>
      <c r="L619" s="1" t="s">
        <v>617</v>
      </c>
      <c r="M619" s="1" t="s">
        <v>12193</v>
      </c>
      <c r="N619" s="1" t="s">
        <v>13248</v>
      </c>
      <c r="O619" s="1" t="s">
        <v>617</v>
      </c>
      <c r="P619" s="1" t="s">
        <v>20848</v>
      </c>
      <c r="Q619" s="1" t="s">
        <v>20848</v>
      </c>
      <c r="R619" s="1" t="s">
        <v>14347</v>
      </c>
      <c r="S619" s="1" t="s">
        <v>617</v>
      </c>
      <c r="T619" s="1"/>
      <c r="U619" s="1"/>
      <c r="V619" s="1" t="s">
        <v>14359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16828</v>
      </c>
      <c r="F620" s="1" t="s">
        <v>17963</v>
      </c>
      <c r="G620" s="1" t="s">
        <v>19084</v>
      </c>
      <c r="H620" s="1" t="s">
        <v>20204</v>
      </c>
      <c r="I620" s="1" t="s">
        <v>10570</v>
      </c>
      <c r="J620" s="1"/>
      <c r="K620" s="1" t="s">
        <v>20840</v>
      </c>
      <c r="L620" s="1" t="s">
        <v>618</v>
      </c>
      <c r="M620" s="1" t="s">
        <v>12194</v>
      </c>
      <c r="N620" s="1" t="s">
        <v>13248</v>
      </c>
      <c r="O620" s="1" t="s">
        <v>618</v>
      </c>
      <c r="P620" s="1" t="s">
        <v>20848</v>
      </c>
      <c r="Q620" s="1" t="s">
        <v>20848</v>
      </c>
      <c r="R620" s="1" t="s">
        <v>14347</v>
      </c>
      <c r="S620" s="1" t="s">
        <v>618</v>
      </c>
      <c r="T620" s="1"/>
      <c r="U620" s="1"/>
      <c r="V620" s="1" t="s">
        <v>14359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16829</v>
      </c>
      <c r="F621" s="1" t="s">
        <v>17964</v>
      </c>
      <c r="G621" s="1" t="s">
        <v>19085</v>
      </c>
      <c r="H621" s="1" t="s">
        <v>20205</v>
      </c>
      <c r="I621" s="1" t="s">
        <v>10571</v>
      </c>
      <c r="J621" s="1"/>
      <c r="K621" s="1" t="s">
        <v>20840</v>
      </c>
      <c r="L621" s="1" t="s">
        <v>619</v>
      </c>
      <c r="M621" s="1" t="s">
        <v>12195</v>
      </c>
      <c r="N621" s="1" t="s">
        <v>13248</v>
      </c>
      <c r="O621" s="1" t="s">
        <v>619</v>
      </c>
      <c r="P621" s="1" t="s">
        <v>20848</v>
      </c>
      <c r="Q621" s="1" t="s">
        <v>20848</v>
      </c>
      <c r="R621" s="1" t="s">
        <v>14347</v>
      </c>
      <c r="S621" s="1" t="s">
        <v>619</v>
      </c>
      <c r="T621" s="1"/>
      <c r="U621" s="1"/>
      <c r="V621" s="1" t="s">
        <v>14359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5660</v>
      </c>
      <c r="G622" s="1" t="s">
        <v>7294</v>
      </c>
      <c r="H622" s="1" t="s">
        <v>8921</v>
      </c>
      <c r="I622" s="1" t="s">
        <v>10572</v>
      </c>
      <c r="J622" s="1"/>
      <c r="K622" s="1" t="s">
        <v>20840</v>
      </c>
      <c r="L622" s="1" t="s">
        <v>620</v>
      </c>
      <c r="M622" s="1" t="s">
        <v>12196</v>
      </c>
      <c r="N622" s="1" t="s">
        <v>13248</v>
      </c>
      <c r="O622" s="1" t="s">
        <v>620</v>
      </c>
      <c r="P622" s="1" t="s">
        <v>20848</v>
      </c>
      <c r="Q622" s="1" t="s">
        <v>20848</v>
      </c>
      <c r="R622" s="1" t="s">
        <v>14347</v>
      </c>
      <c r="S622" s="1" t="s">
        <v>620</v>
      </c>
      <c r="T622" s="1"/>
      <c r="U622" s="1"/>
      <c r="V622" s="1" t="s">
        <v>14359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16830</v>
      </c>
      <c r="F623" s="1" t="s">
        <v>16830</v>
      </c>
      <c r="G623" s="1" t="s">
        <v>19086</v>
      </c>
      <c r="H623" s="1" t="s">
        <v>20206</v>
      </c>
      <c r="I623" s="1" t="s">
        <v>10573</v>
      </c>
      <c r="J623" s="1"/>
      <c r="K623" s="1" t="s">
        <v>20840</v>
      </c>
      <c r="L623" s="1" t="s">
        <v>621</v>
      </c>
      <c r="M623" s="1" t="s">
        <v>12197</v>
      </c>
      <c r="N623" s="1" t="s">
        <v>13248</v>
      </c>
      <c r="O623" s="1" t="s">
        <v>621</v>
      </c>
      <c r="P623" s="1" t="s">
        <v>20848</v>
      </c>
      <c r="Q623" s="1" t="s">
        <v>20848</v>
      </c>
      <c r="R623" s="1" t="s">
        <v>14347</v>
      </c>
      <c r="S623" s="1" t="s">
        <v>621</v>
      </c>
      <c r="T623" s="1"/>
      <c r="U623" s="1"/>
      <c r="V623" s="1" t="s">
        <v>14359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16831</v>
      </c>
      <c r="F624" s="1" t="s">
        <v>17965</v>
      </c>
      <c r="G624" s="1" t="s">
        <v>19087</v>
      </c>
      <c r="H624" s="1" t="s">
        <v>20207</v>
      </c>
      <c r="I624" s="1" t="s">
        <v>10574</v>
      </c>
      <c r="J624" s="1"/>
      <c r="K624" s="1" t="s">
        <v>20840</v>
      </c>
      <c r="L624" s="1" t="s">
        <v>622</v>
      </c>
      <c r="M624" s="1" t="s">
        <v>12198</v>
      </c>
      <c r="N624" s="1" t="s">
        <v>13248</v>
      </c>
      <c r="O624" s="1" t="s">
        <v>622</v>
      </c>
      <c r="P624" s="1" t="s">
        <v>20849</v>
      </c>
      <c r="Q624" s="1" t="s">
        <v>21154</v>
      </c>
      <c r="R624" s="1" t="s">
        <v>14347</v>
      </c>
      <c r="S624" s="1" t="s">
        <v>622</v>
      </c>
      <c r="T624" s="1" t="s">
        <v>21337</v>
      </c>
      <c r="U624" s="1"/>
      <c r="V624" s="1" t="s">
        <v>14359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16832</v>
      </c>
      <c r="F625" s="1" t="s">
        <v>17966</v>
      </c>
      <c r="G625" s="1" t="s">
        <v>19088</v>
      </c>
      <c r="H625" s="1" t="s">
        <v>20208</v>
      </c>
      <c r="I625" s="1" t="s">
        <v>10575</v>
      </c>
      <c r="J625" s="1"/>
      <c r="K625" s="1" t="s">
        <v>20840</v>
      </c>
      <c r="L625" s="1" t="s">
        <v>623</v>
      </c>
      <c r="M625" s="1" t="s">
        <v>12199</v>
      </c>
      <c r="N625" s="1" t="s">
        <v>13248</v>
      </c>
      <c r="O625" s="1" t="s">
        <v>623</v>
      </c>
      <c r="P625" s="1" t="s">
        <v>20849</v>
      </c>
      <c r="Q625" s="1" t="s">
        <v>21155</v>
      </c>
      <c r="R625" s="1" t="s">
        <v>14347</v>
      </c>
      <c r="S625" s="1" t="s">
        <v>623</v>
      </c>
      <c r="T625" s="1"/>
      <c r="U625" s="1"/>
      <c r="V625" s="1" t="s">
        <v>14359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16833</v>
      </c>
      <c r="F626" s="1" t="s">
        <v>17967</v>
      </c>
      <c r="G626" s="1" t="s">
        <v>19089</v>
      </c>
      <c r="H626" s="1" t="s">
        <v>20209</v>
      </c>
      <c r="I626" s="1" t="s">
        <v>10576</v>
      </c>
      <c r="J626" s="1"/>
      <c r="K626" s="1" t="s">
        <v>20840</v>
      </c>
      <c r="L626" s="1" t="s">
        <v>624</v>
      </c>
      <c r="M626" s="1" t="s">
        <v>12200</v>
      </c>
      <c r="N626" s="1" t="s">
        <v>13248</v>
      </c>
      <c r="O626" s="1" t="s">
        <v>624</v>
      </c>
      <c r="P626" s="1" t="s">
        <v>20849</v>
      </c>
      <c r="Q626" s="1" t="s">
        <v>21156</v>
      </c>
      <c r="R626" s="1" t="s">
        <v>14347</v>
      </c>
      <c r="S626" s="1" t="s">
        <v>624</v>
      </c>
      <c r="T626" s="1"/>
      <c r="U626" s="1"/>
      <c r="V626" s="1" t="s">
        <v>14359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16834</v>
      </c>
      <c r="F627" s="1" t="s">
        <v>17968</v>
      </c>
      <c r="G627" s="1" t="s">
        <v>19090</v>
      </c>
      <c r="H627" s="1" t="s">
        <v>20210</v>
      </c>
      <c r="I627" s="1" t="s">
        <v>10577</v>
      </c>
      <c r="J627" s="1"/>
      <c r="K627" s="1" t="s">
        <v>20840</v>
      </c>
      <c r="L627" s="1" t="s">
        <v>625</v>
      </c>
      <c r="M627" s="1" t="s">
        <v>12201</v>
      </c>
      <c r="N627" s="1" t="s">
        <v>13248</v>
      </c>
      <c r="O627" s="1" t="s">
        <v>625</v>
      </c>
      <c r="P627" s="1" t="s">
        <v>20849</v>
      </c>
      <c r="Q627" s="1" t="s">
        <v>21157</v>
      </c>
      <c r="R627" s="1" t="s">
        <v>14347</v>
      </c>
      <c r="S627" s="1" t="s">
        <v>625</v>
      </c>
      <c r="T627" s="1"/>
      <c r="U627" s="1"/>
      <c r="V627" s="1" t="s">
        <v>14359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16835</v>
      </c>
      <c r="F628" s="1" t="s">
        <v>17969</v>
      </c>
      <c r="G628" s="1" t="s">
        <v>19091</v>
      </c>
      <c r="H628" s="1" t="s">
        <v>20211</v>
      </c>
      <c r="I628" s="1" t="s">
        <v>10578</v>
      </c>
      <c r="J628" s="1"/>
      <c r="K628" s="1" t="s">
        <v>20840</v>
      </c>
      <c r="L628" s="1" t="s">
        <v>626</v>
      </c>
      <c r="M628" s="1" t="s">
        <v>12202</v>
      </c>
      <c r="N628" s="1" t="s">
        <v>13248</v>
      </c>
      <c r="O628" s="1" t="s">
        <v>626</v>
      </c>
      <c r="P628" s="1" t="s">
        <v>20849</v>
      </c>
      <c r="Q628" s="1" t="s">
        <v>21158</v>
      </c>
      <c r="R628" s="1" t="s">
        <v>14347</v>
      </c>
      <c r="S628" s="1" t="s">
        <v>626</v>
      </c>
      <c r="T628" s="1"/>
      <c r="U628" s="1"/>
      <c r="V628" s="1" t="s">
        <v>14359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16836</v>
      </c>
      <c r="F629" s="1" t="s">
        <v>17970</v>
      </c>
      <c r="G629" s="1" t="s">
        <v>19092</v>
      </c>
      <c r="H629" s="1" t="s">
        <v>20212</v>
      </c>
      <c r="I629" s="1" t="s">
        <v>10579</v>
      </c>
      <c r="J629" s="1"/>
      <c r="K629" s="1" t="s">
        <v>20840</v>
      </c>
      <c r="L629" s="1" t="s">
        <v>627</v>
      </c>
      <c r="M629" s="1" t="s">
        <v>12203</v>
      </c>
      <c r="N629" s="1" t="s">
        <v>13248</v>
      </c>
      <c r="O629" s="1" t="s">
        <v>627</v>
      </c>
      <c r="P629" s="1" t="s">
        <v>20849</v>
      </c>
      <c r="Q629" s="1" t="s">
        <v>21159</v>
      </c>
      <c r="R629" s="1" t="s">
        <v>14347</v>
      </c>
      <c r="S629" s="1" t="s">
        <v>627</v>
      </c>
      <c r="T629" s="1"/>
      <c r="U629" s="1"/>
      <c r="V629" s="1" t="s">
        <v>14359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16837</v>
      </c>
      <c r="F630" s="1" t="s">
        <v>17971</v>
      </c>
      <c r="G630" s="1" t="s">
        <v>19093</v>
      </c>
      <c r="H630" s="1" t="s">
        <v>20213</v>
      </c>
      <c r="I630" s="1" t="s">
        <v>10580</v>
      </c>
      <c r="J630" s="1"/>
      <c r="K630" s="1" t="s">
        <v>20840</v>
      </c>
      <c r="L630" s="1" t="s">
        <v>628</v>
      </c>
      <c r="M630" s="1" t="s">
        <v>12204</v>
      </c>
      <c r="N630" s="1" t="s">
        <v>13248</v>
      </c>
      <c r="O630" s="1" t="s">
        <v>628</v>
      </c>
      <c r="P630" s="1" t="s">
        <v>20849</v>
      </c>
      <c r="Q630" s="1" t="s">
        <v>21160</v>
      </c>
      <c r="R630" s="1" t="s">
        <v>14347</v>
      </c>
      <c r="S630" s="1" t="s">
        <v>628</v>
      </c>
      <c r="T630" s="1"/>
      <c r="U630" s="1"/>
      <c r="V630" s="1" t="s">
        <v>14359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16838</v>
      </c>
      <c r="F631" s="1" t="s">
        <v>17972</v>
      </c>
      <c r="G631" s="1" t="s">
        <v>19094</v>
      </c>
      <c r="H631" s="1" t="s">
        <v>20214</v>
      </c>
      <c r="I631" s="1" t="s">
        <v>10581</v>
      </c>
      <c r="J631" s="1"/>
      <c r="K631" s="1" t="s">
        <v>20840</v>
      </c>
      <c r="L631" s="1" t="s">
        <v>629</v>
      </c>
      <c r="M631" s="1" t="s">
        <v>12205</v>
      </c>
      <c r="N631" s="1" t="s">
        <v>13248</v>
      </c>
      <c r="O631" s="1" t="s">
        <v>629</v>
      </c>
      <c r="P631" s="1" t="s">
        <v>20849</v>
      </c>
      <c r="Q631" s="1" t="s">
        <v>21161</v>
      </c>
      <c r="R631" s="1" t="s">
        <v>14347</v>
      </c>
      <c r="S631" s="1" t="s">
        <v>629</v>
      </c>
      <c r="T631" s="1"/>
      <c r="U631" s="1"/>
      <c r="V631" s="1" t="s">
        <v>14359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16839</v>
      </c>
      <c r="F632" s="1" t="s">
        <v>17973</v>
      </c>
      <c r="G632" s="1" t="s">
        <v>19095</v>
      </c>
      <c r="H632" s="1" t="s">
        <v>20215</v>
      </c>
      <c r="I632" s="1" t="s">
        <v>10582</v>
      </c>
      <c r="J632" s="1"/>
      <c r="K632" s="1" t="s">
        <v>20840</v>
      </c>
      <c r="L632" s="1" t="s">
        <v>630</v>
      </c>
      <c r="M632" s="1" t="s">
        <v>12206</v>
      </c>
      <c r="N632" s="1" t="s">
        <v>13248</v>
      </c>
      <c r="O632" s="1" t="s">
        <v>630</v>
      </c>
      <c r="P632" s="1" t="s">
        <v>20849</v>
      </c>
      <c r="Q632" s="1" t="s">
        <v>21162</v>
      </c>
      <c r="R632" s="1" t="s">
        <v>14347</v>
      </c>
      <c r="S632" s="1" t="s">
        <v>630</v>
      </c>
      <c r="T632" s="1"/>
      <c r="U632" s="1"/>
      <c r="V632" s="1" t="s">
        <v>14359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16840</v>
      </c>
      <c r="F633" s="1" t="s">
        <v>17974</v>
      </c>
      <c r="G633" s="1" t="s">
        <v>19096</v>
      </c>
      <c r="H633" s="1" t="s">
        <v>20216</v>
      </c>
      <c r="I633" s="1" t="s">
        <v>10583</v>
      </c>
      <c r="J633" s="1"/>
      <c r="K633" s="1" t="s">
        <v>20840</v>
      </c>
      <c r="L633" s="1" t="s">
        <v>631</v>
      </c>
      <c r="M633" s="1" t="s">
        <v>12207</v>
      </c>
      <c r="N633" s="1" t="s">
        <v>13248</v>
      </c>
      <c r="O633" s="1" t="s">
        <v>631</v>
      </c>
      <c r="P633" s="1" t="s">
        <v>20849</v>
      </c>
      <c r="Q633" s="1" t="s">
        <v>21163</v>
      </c>
      <c r="R633" s="1" t="s">
        <v>14347</v>
      </c>
      <c r="S633" s="1" t="s">
        <v>631</v>
      </c>
      <c r="T633" s="1"/>
      <c r="U633" s="1"/>
      <c r="V633" s="1" t="s">
        <v>14359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16841</v>
      </c>
      <c r="F634" s="1" t="s">
        <v>17975</v>
      </c>
      <c r="G634" s="1" t="s">
        <v>19097</v>
      </c>
      <c r="H634" s="1" t="s">
        <v>20217</v>
      </c>
      <c r="I634" s="1" t="s">
        <v>10584</v>
      </c>
      <c r="J634" s="1"/>
      <c r="K634" s="1" t="s">
        <v>20840</v>
      </c>
      <c r="L634" s="1" t="s">
        <v>632</v>
      </c>
      <c r="M634" s="1" t="s">
        <v>12208</v>
      </c>
      <c r="N634" s="1" t="s">
        <v>13248</v>
      </c>
      <c r="O634" s="1" t="s">
        <v>632</v>
      </c>
      <c r="P634" s="1" t="s">
        <v>20849</v>
      </c>
      <c r="Q634" s="1" t="s">
        <v>21164</v>
      </c>
      <c r="R634" s="1" t="s">
        <v>14347</v>
      </c>
      <c r="S634" s="1" t="s">
        <v>632</v>
      </c>
      <c r="T634" s="1"/>
      <c r="U634" s="1"/>
      <c r="V634" s="1" t="s">
        <v>14359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5672</v>
      </c>
      <c r="G635" s="1" t="s">
        <v>7307</v>
      </c>
      <c r="H635" s="1" t="s">
        <v>8934</v>
      </c>
      <c r="I635" s="1" t="s">
        <v>10585</v>
      </c>
      <c r="J635" s="1"/>
      <c r="K635" s="1" t="s">
        <v>20840</v>
      </c>
      <c r="L635" s="1" t="s">
        <v>633</v>
      </c>
      <c r="M635" s="1" t="s">
        <v>12209</v>
      </c>
      <c r="N635" s="1" t="s">
        <v>13248</v>
      </c>
      <c r="O635" s="1" t="s">
        <v>633</v>
      </c>
      <c r="P635" s="1" t="s">
        <v>20849</v>
      </c>
      <c r="Q635" s="1" t="s">
        <v>21165</v>
      </c>
      <c r="R635" s="1" t="s">
        <v>14347</v>
      </c>
      <c r="S635" s="1" t="s">
        <v>633</v>
      </c>
      <c r="T635" s="1"/>
      <c r="U635" s="1"/>
      <c r="V635" s="1" t="s">
        <v>14359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16842</v>
      </c>
      <c r="F636" s="1" t="s">
        <v>17976</v>
      </c>
      <c r="G636" s="1" t="s">
        <v>19098</v>
      </c>
      <c r="H636" s="1" t="s">
        <v>20218</v>
      </c>
      <c r="I636" s="1" t="s">
        <v>10586</v>
      </c>
      <c r="J636" s="1"/>
      <c r="K636" s="1" t="s">
        <v>20840</v>
      </c>
      <c r="L636" s="1" t="s">
        <v>634</v>
      </c>
      <c r="M636" s="1" t="s">
        <v>12210</v>
      </c>
      <c r="N636" s="1" t="s">
        <v>13248</v>
      </c>
      <c r="O636" s="1" t="s">
        <v>634</v>
      </c>
      <c r="P636" s="1" t="s">
        <v>20849</v>
      </c>
      <c r="Q636" s="1" t="s">
        <v>21166</v>
      </c>
      <c r="R636" s="1" t="s">
        <v>14347</v>
      </c>
      <c r="S636" s="1" t="s">
        <v>634</v>
      </c>
      <c r="T636" s="1"/>
      <c r="U636" s="1"/>
      <c r="V636" s="1" t="s">
        <v>14359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16843</v>
      </c>
      <c r="F637" s="1" t="s">
        <v>17977</v>
      </c>
      <c r="G637" s="1" t="s">
        <v>19099</v>
      </c>
      <c r="H637" s="1" t="s">
        <v>20219</v>
      </c>
      <c r="I637" s="1" t="s">
        <v>10587</v>
      </c>
      <c r="J637" s="1"/>
      <c r="K637" s="1" t="s">
        <v>20840</v>
      </c>
      <c r="L637" s="1" t="s">
        <v>635</v>
      </c>
      <c r="M637" s="1" t="s">
        <v>12211</v>
      </c>
      <c r="N637" s="1" t="s">
        <v>13248</v>
      </c>
      <c r="O637" s="1" t="s">
        <v>635</v>
      </c>
      <c r="P637" s="1" t="s">
        <v>20849</v>
      </c>
      <c r="Q637" s="1" t="s">
        <v>21167</v>
      </c>
      <c r="R637" s="1" t="s">
        <v>14347</v>
      </c>
      <c r="S637" s="1" t="s">
        <v>635</v>
      </c>
      <c r="T637" s="1"/>
      <c r="U637" s="1"/>
      <c r="V637" s="1" t="s">
        <v>14359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5675</v>
      </c>
      <c r="G638" s="1" t="s">
        <v>7310</v>
      </c>
      <c r="H638" s="1" t="s">
        <v>8937</v>
      </c>
      <c r="I638" s="1" t="s">
        <v>10588</v>
      </c>
      <c r="J638" s="1"/>
      <c r="K638" s="1" t="s">
        <v>20840</v>
      </c>
      <c r="L638" s="1" t="s">
        <v>636</v>
      </c>
      <c r="M638" s="1" t="s">
        <v>12212</v>
      </c>
      <c r="N638" s="1" t="s">
        <v>13248</v>
      </c>
      <c r="O638" s="1" t="s">
        <v>636</v>
      </c>
      <c r="P638" s="1" t="s">
        <v>20849</v>
      </c>
      <c r="Q638" s="1" t="s">
        <v>21168</v>
      </c>
      <c r="R638" s="1" t="s">
        <v>14347</v>
      </c>
      <c r="S638" s="1" t="s">
        <v>636</v>
      </c>
      <c r="T638" s="1"/>
      <c r="U638" s="1"/>
      <c r="V638" s="1" t="s">
        <v>14359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16844</v>
      </c>
      <c r="F639" s="1" t="s">
        <v>17978</v>
      </c>
      <c r="G639" s="1" t="s">
        <v>19100</v>
      </c>
      <c r="H639" s="1" t="s">
        <v>20220</v>
      </c>
      <c r="I639" s="1" t="s">
        <v>10589</v>
      </c>
      <c r="J639" s="1"/>
      <c r="K639" s="1" t="s">
        <v>20840</v>
      </c>
      <c r="L639" s="1" t="s">
        <v>637</v>
      </c>
      <c r="M639" s="1" t="s">
        <v>12213</v>
      </c>
      <c r="N639" s="1" t="s">
        <v>13248</v>
      </c>
      <c r="O639" s="1" t="s">
        <v>637</v>
      </c>
      <c r="P639" s="1" t="s">
        <v>20849</v>
      </c>
      <c r="Q639" s="1" t="s">
        <v>21169</v>
      </c>
      <c r="R639" s="1" t="s">
        <v>14347</v>
      </c>
      <c r="S639" s="1" t="s">
        <v>637</v>
      </c>
      <c r="T639" s="1"/>
      <c r="U639" s="1"/>
      <c r="V639" s="1" t="s">
        <v>14359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16845</v>
      </c>
      <c r="F640" s="1" t="s">
        <v>17979</v>
      </c>
      <c r="G640" s="1" t="s">
        <v>19101</v>
      </c>
      <c r="H640" s="1" t="s">
        <v>20221</v>
      </c>
      <c r="I640" s="1" t="s">
        <v>10590</v>
      </c>
      <c r="J640" s="1"/>
      <c r="K640" s="1" t="s">
        <v>20840</v>
      </c>
      <c r="L640" s="1" t="s">
        <v>638</v>
      </c>
      <c r="M640" s="1" t="s">
        <v>12214</v>
      </c>
      <c r="N640" s="1" t="s">
        <v>13248</v>
      </c>
      <c r="O640" s="1" t="s">
        <v>638</v>
      </c>
      <c r="P640" s="1" t="s">
        <v>20849</v>
      </c>
      <c r="Q640" s="1" t="s">
        <v>21170</v>
      </c>
      <c r="R640" s="1" t="s">
        <v>14347</v>
      </c>
      <c r="S640" s="1" t="s">
        <v>638</v>
      </c>
      <c r="T640" s="1"/>
      <c r="U640" s="1"/>
      <c r="V640" s="1" t="s">
        <v>14359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5678</v>
      </c>
      <c r="G641" s="1" t="s">
        <v>7313</v>
      </c>
      <c r="H641" s="1" t="s">
        <v>8940</v>
      </c>
      <c r="I641" s="1" t="s">
        <v>10591</v>
      </c>
      <c r="J641" s="1"/>
      <c r="K641" s="1" t="s">
        <v>20840</v>
      </c>
      <c r="L641" s="1" t="s">
        <v>639</v>
      </c>
      <c r="M641" s="1" t="s">
        <v>12215</v>
      </c>
      <c r="N641" s="1" t="s">
        <v>13248</v>
      </c>
      <c r="O641" s="1" t="s">
        <v>639</v>
      </c>
      <c r="P641" s="1" t="s">
        <v>20849</v>
      </c>
      <c r="Q641" s="1" t="s">
        <v>21171</v>
      </c>
      <c r="R641" s="1" t="s">
        <v>14347</v>
      </c>
      <c r="S641" s="1" t="s">
        <v>639</v>
      </c>
      <c r="T641" s="1"/>
      <c r="U641" s="1"/>
      <c r="V641" s="1" t="s">
        <v>14359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16846</v>
      </c>
      <c r="F642" s="1" t="s">
        <v>17980</v>
      </c>
      <c r="G642" s="1" t="s">
        <v>19102</v>
      </c>
      <c r="H642" s="1" t="s">
        <v>20222</v>
      </c>
      <c r="I642" s="1" t="s">
        <v>10592</v>
      </c>
      <c r="J642" s="1"/>
      <c r="K642" s="1" t="s">
        <v>20840</v>
      </c>
      <c r="L642" s="1" t="s">
        <v>640</v>
      </c>
      <c r="M642" s="1" t="s">
        <v>12216</v>
      </c>
      <c r="N642" s="1" t="s">
        <v>13248</v>
      </c>
      <c r="O642" s="1" t="s">
        <v>640</v>
      </c>
      <c r="P642" s="1" t="s">
        <v>20849</v>
      </c>
      <c r="Q642" s="1" t="s">
        <v>21172</v>
      </c>
      <c r="R642" s="1" t="s">
        <v>14347</v>
      </c>
      <c r="S642" s="1" t="s">
        <v>640</v>
      </c>
      <c r="T642" s="1"/>
      <c r="U642" s="1"/>
      <c r="V642" s="1" t="s">
        <v>14359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16847</v>
      </c>
      <c r="F643" s="1" t="s">
        <v>17981</v>
      </c>
      <c r="G643" s="1" t="s">
        <v>19103</v>
      </c>
      <c r="H643" s="1" t="s">
        <v>20223</v>
      </c>
      <c r="I643" s="1" t="s">
        <v>10593</v>
      </c>
      <c r="J643" s="1"/>
      <c r="K643" s="1" t="s">
        <v>20840</v>
      </c>
      <c r="L643" s="1" t="s">
        <v>641</v>
      </c>
      <c r="M643" s="1" t="s">
        <v>12217</v>
      </c>
      <c r="N643" s="1" t="s">
        <v>13248</v>
      </c>
      <c r="O643" s="1" t="s">
        <v>641</v>
      </c>
      <c r="P643" s="1" t="s">
        <v>20849</v>
      </c>
      <c r="Q643" s="1" t="s">
        <v>21173</v>
      </c>
      <c r="R643" s="1" t="s">
        <v>14347</v>
      </c>
      <c r="S643" s="1" t="s">
        <v>641</v>
      </c>
      <c r="T643" s="1"/>
      <c r="U643" s="1"/>
      <c r="V643" s="1" t="s">
        <v>14359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16848</v>
      </c>
      <c r="F644" s="1" t="s">
        <v>17982</v>
      </c>
      <c r="G644" s="1" t="s">
        <v>19104</v>
      </c>
      <c r="H644" s="1" t="s">
        <v>20224</v>
      </c>
      <c r="I644" s="1" t="s">
        <v>10594</v>
      </c>
      <c r="J644" s="1"/>
      <c r="K644" s="1" t="s">
        <v>20840</v>
      </c>
      <c r="L644" s="1" t="s">
        <v>642</v>
      </c>
      <c r="M644" s="1" t="s">
        <v>12218</v>
      </c>
      <c r="N644" s="1" t="s">
        <v>13248</v>
      </c>
      <c r="O644" s="1" t="s">
        <v>642</v>
      </c>
      <c r="P644" s="1" t="s">
        <v>20849</v>
      </c>
      <c r="Q644" s="1" t="s">
        <v>21174</v>
      </c>
      <c r="R644" s="1" t="s">
        <v>14347</v>
      </c>
      <c r="S644" s="1" t="s">
        <v>642</v>
      </c>
      <c r="T644" s="1"/>
      <c r="U644" s="1"/>
      <c r="V644" s="1" t="s">
        <v>14359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16849</v>
      </c>
      <c r="F645" s="1" t="s">
        <v>17983</v>
      </c>
      <c r="G645" s="1" t="s">
        <v>19105</v>
      </c>
      <c r="H645" s="1" t="s">
        <v>20225</v>
      </c>
      <c r="I645" s="1" t="s">
        <v>10595</v>
      </c>
      <c r="J645" s="1"/>
      <c r="K645" s="1" t="s">
        <v>20840</v>
      </c>
      <c r="L645" s="1" t="s">
        <v>643</v>
      </c>
      <c r="M645" s="1" t="s">
        <v>12219</v>
      </c>
      <c r="N645" s="1" t="s">
        <v>13248</v>
      </c>
      <c r="O645" s="1" t="s">
        <v>643</v>
      </c>
      <c r="P645" s="1" t="s">
        <v>20849</v>
      </c>
      <c r="Q645" s="1" t="s">
        <v>21175</v>
      </c>
      <c r="R645" s="1" t="s">
        <v>14347</v>
      </c>
      <c r="S645" s="1" t="s">
        <v>643</v>
      </c>
      <c r="T645" s="1"/>
      <c r="U645" s="1"/>
      <c r="V645" s="1" t="s">
        <v>14359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16850</v>
      </c>
      <c r="F646" s="1" t="s">
        <v>17984</v>
      </c>
      <c r="G646" s="1" t="s">
        <v>19106</v>
      </c>
      <c r="H646" s="1" t="s">
        <v>20218</v>
      </c>
      <c r="I646" s="1" t="s">
        <v>10596</v>
      </c>
      <c r="J646" s="1"/>
      <c r="K646" s="1" t="s">
        <v>20840</v>
      </c>
      <c r="L646" s="1" t="s">
        <v>644</v>
      </c>
      <c r="M646" s="1" t="s">
        <v>12220</v>
      </c>
      <c r="N646" s="1" t="s">
        <v>13248</v>
      </c>
      <c r="O646" s="1" t="s">
        <v>644</v>
      </c>
      <c r="P646" s="1" t="s">
        <v>20849</v>
      </c>
      <c r="Q646" s="1" t="s">
        <v>21166</v>
      </c>
      <c r="R646" s="1" t="s">
        <v>14347</v>
      </c>
      <c r="S646" s="1" t="s">
        <v>644</v>
      </c>
      <c r="T646" s="1"/>
      <c r="U646" s="1"/>
      <c r="V646" s="1" t="s">
        <v>14359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16851</v>
      </c>
      <c r="F647" s="1" t="s">
        <v>17985</v>
      </c>
      <c r="G647" s="1" t="s">
        <v>19107</v>
      </c>
      <c r="H647" s="1" t="s">
        <v>20226</v>
      </c>
      <c r="I647" s="1" t="s">
        <v>10597</v>
      </c>
      <c r="J647" s="1"/>
      <c r="K647" s="1" t="s">
        <v>20840</v>
      </c>
      <c r="L647" s="1" t="s">
        <v>645</v>
      </c>
      <c r="M647" s="1" t="s">
        <v>12221</v>
      </c>
      <c r="N647" s="1" t="s">
        <v>13248</v>
      </c>
      <c r="O647" s="1" t="s">
        <v>645</v>
      </c>
      <c r="P647" s="1" t="s">
        <v>20849</v>
      </c>
      <c r="Q647" s="1" t="s">
        <v>21176</v>
      </c>
      <c r="R647" s="1" t="s">
        <v>14347</v>
      </c>
      <c r="S647" s="1" t="s">
        <v>645</v>
      </c>
      <c r="T647" s="1"/>
      <c r="U647" s="1"/>
      <c r="V647" s="1" t="s">
        <v>14359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5685</v>
      </c>
      <c r="G648" s="1" t="s">
        <v>7320</v>
      </c>
      <c r="H648" s="1" t="s">
        <v>8946</v>
      </c>
      <c r="I648" s="1" t="s">
        <v>10598</v>
      </c>
      <c r="J648" s="1"/>
      <c r="K648" s="1" t="s">
        <v>20840</v>
      </c>
      <c r="L648" s="1" t="s">
        <v>646</v>
      </c>
      <c r="M648" s="1" t="s">
        <v>12222</v>
      </c>
      <c r="N648" s="1" t="s">
        <v>13248</v>
      </c>
      <c r="O648" s="1" t="s">
        <v>646</v>
      </c>
      <c r="P648" s="1" t="s">
        <v>20849</v>
      </c>
      <c r="Q648" s="1" t="s">
        <v>21177</v>
      </c>
      <c r="R648" s="1" t="s">
        <v>14347</v>
      </c>
      <c r="S648" s="1" t="s">
        <v>646</v>
      </c>
      <c r="T648" s="1"/>
      <c r="U648" s="1"/>
      <c r="V648" s="1" t="s">
        <v>14359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16852</v>
      </c>
      <c r="F649" s="1" t="s">
        <v>17986</v>
      </c>
      <c r="G649" s="1" t="s">
        <v>19108</v>
      </c>
      <c r="H649" s="1" t="s">
        <v>20227</v>
      </c>
      <c r="I649" s="1" t="s">
        <v>10599</v>
      </c>
      <c r="J649" s="1"/>
      <c r="K649" s="1" t="s">
        <v>20840</v>
      </c>
      <c r="L649" s="1" t="s">
        <v>647</v>
      </c>
      <c r="M649" s="1" t="s">
        <v>12223</v>
      </c>
      <c r="N649" s="1" t="s">
        <v>13248</v>
      </c>
      <c r="O649" s="1" t="s">
        <v>647</v>
      </c>
      <c r="P649" s="1" t="s">
        <v>20849</v>
      </c>
      <c r="Q649" s="1" t="s">
        <v>21178</v>
      </c>
      <c r="R649" s="1" t="s">
        <v>14347</v>
      </c>
      <c r="S649" s="1" t="s">
        <v>647</v>
      </c>
      <c r="T649" s="1"/>
      <c r="U649" s="1"/>
      <c r="V649" s="1" t="s">
        <v>14359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16853</v>
      </c>
      <c r="F650" s="1" t="s">
        <v>17987</v>
      </c>
      <c r="G650" s="1" t="s">
        <v>19109</v>
      </c>
      <c r="H650" s="1" t="s">
        <v>20228</v>
      </c>
      <c r="I650" s="1" t="s">
        <v>10600</v>
      </c>
      <c r="J650" s="1"/>
      <c r="K650" s="1" t="s">
        <v>20840</v>
      </c>
      <c r="L650" s="1" t="s">
        <v>648</v>
      </c>
      <c r="M650" s="1" t="s">
        <v>12224</v>
      </c>
      <c r="N650" s="1" t="s">
        <v>13248</v>
      </c>
      <c r="O650" s="1" t="s">
        <v>648</v>
      </c>
      <c r="P650" s="1" t="s">
        <v>20849</v>
      </c>
      <c r="Q650" s="1" t="s">
        <v>21179</v>
      </c>
      <c r="R650" s="1" t="s">
        <v>14347</v>
      </c>
      <c r="S650" s="1" t="s">
        <v>648</v>
      </c>
      <c r="T650" s="1"/>
      <c r="U650" s="1"/>
      <c r="V650" s="1" t="s">
        <v>14359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16854</v>
      </c>
      <c r="F651" s="1" t="s">
        <v>17988</v>
      </c>
      <c r="G651" s="1" t="s">
        <v>19110</v>
      </c>
      <c r="H651" s="1" t="s">
        <v>20229</v>
      </c>
      <c r="I651" s="1" t="s">
        <v>10601</v>
      </c>
      <c r="J651" s="1"/>
      <c r="K651" s="1" t="s">
        <v>20840</v>
      </c>
      <c r="L651" s="1" t="s">
        <v>649</v>
      </c>
      <c r="M651" s="1" t="s">
        <v>12225</v>
      </c>
      <c r="N651" s="1" t="s">
        <v>13248</v>
      </c>
      <c r="O651" s="1" t="s">
        <v>649</v>
      </c>
      <c r="P651" s="1" t="s">
        <v>20849</v>
      </c>
      <c r="Q651" s="1" t="s">
        <v>21180</v>
      </c>
      <c r="R651" s="1" t="s">
        <v>14347</v>
      </c>
      <c r="S651" s="1" t="s">
        <v>649</v>
      </c>
      <c r="T651" s="1"/>
      <c r="U651" s="1"/>
      <c r="V651" s="1" t="s">
        <v>14359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16855</v>
      </c>
      <c r="F652" s="1" t="s">
        <v>17989</v>
      </c>
      <c r="G652" s="1" t="s">
        <v>19111</v>
      </c>
      <c r="H652" s="1" t="s">
        <v>20230</v>
      </c>
      <c r="I652" s="1" t="s">
        <v>10602</v>
      </c>
      <c r="J652" s="1"/>
      <c r="K652" s="1" t="s">
        <v>20840</v>
      </c>
      <c r="L652" s="1" t="s">
        <v>650</v>
      </c>
      <c r="M652" s="1" t="s">
        <v>12226</v>
      </c>
      <c r="N652" s="1" t="s">
        <v>13248</v>
      </c>
      <c r="O652" s="1" t="s">
        <v>650</v>
      </c>
      <c r="P652" s="1" t="s">
        <v>20849</v>
      </c>
      <c r="Q652" s="1" t="s">
        <v>21181</v>
      </c>
      <c r="R652" s="1" t="s">
        <v>14347</v>
      </c>
      <c r="S652" s="1" t="s">
        <v>650</v>
      </c>
      <c r="T652" s="1"/>
      <c r="U652" s="1"/>
      <c r="V652" s="1" t="s">
        <v>14359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16856</v>
      </c>
      <c r="F653" s="1" t="s">
        <v>17990</v>
      </c>
      <c r="G653" s="1" t="s">
        <v>19112</v>
      </c>
      <c r="H653" s="1" t="s">
        <v>20231</v>
      </c>
      <c r="I653" s="1" t="s">
        <v>10603</v>
      </c>
      <c r="J653" s="1"/>
      <c r="K653" s="1" t="s">
        <v>20840</v>
      </c>
      <c r="L653" s="1" t="s">
        <v>651</v>
      </c>
      <c r="M653" s="1" t="s">
        <v>12227</v>
      </c>
      <c r="N653" s="1" t="s">
        <v>13248</v>
      </c>
      <c r="O653" s="1" t="s">
        <v>651</v>
      </c>
      <c r="P653" s="1" t="s">
        <v>20849</v>
      </c>
      <c r="Q653" s="1" t="s">
        <v>21182</v>
      </c>
      <c r="R653" s="1" t="s">
        <v>14347</v>
      </c>
      <c r="S653" s="1" t="s">
        <v>651</v>
      </c>
      <c r="T653" s="1"/>
      <c r="U653" s="1"/>
      <c r="V653" s="1" t="s">
        <v>14359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16857</v>
      </c>
      <c r="F654" s="1" t="s">
        <v>17991</v>
      </c>
      <c r="G654" s="1" t="s">
        <v>19113</v>
      </c>
      <c r="H654" s="1" t="s">
        <v>20232</v>
      </c>
      <c r="I654" s="1" t="s">
        <v>10604</v>
      </c>
      <c r="J654" s="1"/>
      <c r="K654" s="1" t="s">
        <v>20840</v>
      </c>
      <c r="L654" s="1" t="s">
        <v>652</v>
      </c>
      <c r="M654" s="1" t="s">
        <v>12228</v>
      </c>
      <c r="N654" s="1" t="s">
        <v>13248</v>
      </c>
      <c r="O654" s="1" t="s">
        <v>652</v>
      </c>
      <c r="P654" s="1" t="s">
        <v>20849</v>
      </c>
      <c r="Q654" s="1" t="s">
        <v>21183</v>
      </c>
      <c r="R654" s="1" t="s">
        <v>14347</v>
      </c>
      <c r="S654" s="1" t="s">
        <v>652</v>
      </c>
      <c r="T654" s="1"/>
      <c r="U654" s="1"/>
      <c r="V654" s="1" t="s">
        <v>14359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16858</v>
      </c>
      <c r="F655" s="1" t="s">
        <v>17992</v>
      </c>
      <c r="G655" s="1" t="s">
        <v>19114</v>
      </c>
      <c r="H655" s="1" t="s">
        <v>20233</v>
      </c>
      <c r="I655" s="1" t="s">
        <v>10605</v>
      </c>
      <c r="J655" s="1"/>
      <c r="K655" s="1" t="s">
        <v>20840</v>
      </c>
      <c r="L655" s="1" t="s">
        <v>653</v>
      </c>
      <c r="M655" s="1" t="s">
        <v>12229</v>
      </c>
      <c r="N655" s="1" t="s">
        <v>13248</v>
      </c>
      <c r="O655" s="1" t="s">
        <v>653</v>
      </c>
      <c r="P655" s="1" t="s">
        <v>20849</v>
      </c>
      <c r="Q655" s="1" t="s">
        <v>21184</v>
      </c>
      <c r="R655" s="1" t="s">
        <v>14347</v>
      </c>
      <c r="S655" s="1" t="s">
        <v>653</v>
      </c>
      <c r="T655" s="1"/>
      <c r="U655" s="1"/>
      <c r="V655" s="1" t="s">
        <v>14359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16859</v>
      </c>
      <c r="F656" s="1" t="s">
        <v>17993</v>
      </c>
      <c r="G656" s="1" t="s">
        <v>19115</v>
      </c>
      <c r="H656" s="1" t="s">
        <v>20234</v>
      </c>
      <c r="I656" s="1" t="s">
        <v>10606</v>
      </c>
      <c r="J656" s="1"/>
      <c r="K656" s="1" t="s">
        <v>20840</v>
      </c>
      <c r="L656" s="1" t="s">
        <v>654</v>
      </c>
      <c r="M656" s="1" t="s">
        <v>12230</v>
      </c>
      <c r="N656" s="1" t="s">
        <v>13248</v>
      </c>
      <c r="O656" s="1" t="s">
        <v>654</v>
      </c>
      <c r="P656" s="1" t="s">
        <v>20849</v>
      </c>
      <c r="Q656" s="1" t="s">
        <v>21185</v>
      </c>
      <c r="R656" s="1" t="s">
        <v>14347</v>
      </c>
      <c r="S656" s="1" t="s">
        <v>654</v>
      </c>
      <c r="T656" s="1"/>
      <c r="U656" s="1"/>
      <c r="V656" s="1" t="s">
        <v>14359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16860</v>
      </c>
      <c r="F657" s="1" t="s">
        <v>17994</v>
      </c>
      <c r="G657" s="1" t="s">
        <v>19116</v>
      </c>
      <c r="H657" s="1" t="s">
        <v>20235</v>
      </c>
      <c r="I657" s="1" t="s">
        <v>10607</v>
      </c>
      <c r="J657" s="1"/>
      <c r="K657" s="1" t="s">
        <v>20840</v>
      </c>
      <c r="L657" s="1" t="s">
        <v>655</v>
      </c>
      <c r="M657" s="1" t="s">
        <v>12231</v>
      </c>
      <c r="N657" s="1" t="s">
        <v>13248</v>
      </c>
      <c r="O657" s="1" t="s">
        <v>655</v>
      </c>
      <c r="P657" s="1" t="s">
        <v>20849</v>
      </c>
      <c r="Q657" s="1" t="s">
        <v>21186</v>
      </c>
      <c r="R657" s="1" t="s">
        <v>14347</v>
      </c>
      <c r="S657" s="1" t="s">
        <v>655</v>
      </c>
      <c r="T657" s="1"/>
      <c r="U657" s="1"/>
      <c r="V657" s="1" t="s">
        <v>14359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5695</v>
      </c>
      <c r="G658" s="1" t="s">
        <v>7330</v>
      </c>
      <c r="H658" s="1" t="s">
        <v>8956</v>
      </c>
      <c r="I658" s="1" t="s">
        <v>10608</v>
      </c>
      <c r="J658" s="1"/>
      <c r="K658" s="1" t="s">
        <v>20840</v>
      </c>
      <c r="L658" s="1" t="s">
        <v>656</v>
      </c>
      <c r="M658" s="1" t="s">
        <v>12232</v>
      </c>
      <c r="N658" s="1" t="s">
        <v>13248</v>
      </c>
      <c r="O658" s="1" t="s">
        <v>656</v>
      </c>
      <c r="P658" s="1" t="s">
        <v>20849</v>
      </c>
      <c r="Q658" s="1" t="s">
        <v>21187</v>
      </c>
      <c r="R658" s="1" t="s">
        <v>14347</v>
      </c>
      <c r="S658" s="1" t="s">
        <v>656</v>
      </c>
      <c r="T658" s="1"/>
      <c r="U658" s="1"/>
      <c r="V658" s="1" t="s">
        <v>14359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16861</v>
      </c>
      <c r="F659" s="1" t="s">
        <v>17995</v>
      </c>
      <c r="G659" s="1" t="s">
        <v>19117</v>
      </c>
      <c r="H659" s="1" t="s">
        <v>20236</v>
      </c>
      <c r="I659" s="1" t="s">
        <v>10609</v>
      </c>
      <c r="J659" s="1"/>
      <c r="K659" s="1" t="s">
        <v>20840</v>
      </c>
      <c r="L659" s="1" t="s">
        <v>657</v>
      </c>
      <c r="M659" s="1" t="s">
        <v>12233</v>
      </c>
      <c r="N659" s="1" t="s">
        <v>13248</v>
      </c>
      <c r="O659" s="1" t="s">
        <v>657</v>
      </c>
      <c r="P659" s="1" t="s">
        <v>20849</v>
      </c>
      <c r="Q659" s="1" t="s">
        <v>21188</v>
      </c>
      <c r="R659" s="1" t="s">
        <v>14347</v>
      </c>
      <c r="S659" s="1" t="s">
        <v>657</v>
      </c>
      <c r="T659" s="1"/>
      <c r="U659" s="1"/>
      <c r="V659" s="1" t="s">
        <v>14359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16862</v>
      </c>
      <c r="F660" s="1" t="s">
        <v>17996</v>
      </c>
      <c r="G660" s="1" t="s">
        <v>19118</v>
      </c>
      <c r="H660" s="1" t="s">
        <v>20237</v>
      </c>
      <c r="I660" s="1" t="s">
        <v>10610</v>
      </c>
      <c r="J660" s="1"/>
      <c r="K660" s="1" t="s">
        <v>20840</v>
      </c>
      <c r="L660" s="1" t="s">
        <v>658</v>
      </c>
      <c r="M660" s="1" t="s">
        <v>12234</v>
      </c>
      <c r="N660" s="1" t="s">
        <v>13248</v>
      </c>
      <c r="O660" s="1" t="s">
        <v>658</v>
      </c>
      <c r="P660" s="1" t="s">
        <v>20849</v>
      </c>
      <c r="Q660" s="1" t="s">
        <v>21189</v>
      </c>
      <c r="R660" s="1" t="s">
        <v>14347</v>
      </c>
      <c r="S660" s="1" t="s">
        <v>658</v>
      </c>
      <c r="T660" s="1"/>
      <c r="U660" s="1"/>
      <c r="V660" s="1" t="s">
        <v>14359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16863</v>
      </c>
      <c r="F661" s="1" t="s">
        <v>17997</v>
      </c>
      <c r="G661" s="1" t="s">
        <v>19119</v>
      </c>
      <c r="H661" s="1" t="s">
        <v>20232</v>
      </c>
      <c r="I661" s="1" t="s">
        <v>10611</v>
      </c>
      <c r="J661" s="1"/>
      <c r="K661" s="1" t="s">
        <v>20840</v>
      </c>
      <c r="L661" s="1" t="s">
        <v>659</v>
      </c>
      <c r="M661" s="1" t="s">
        <v>12235</v>
      </c>
      <c r="N661" s="1" t="s">
        <v>13248</v>
      </c>
      <c r="O661" s="1" t="s">
        <v>659</v>
      </c>
      <c r="P661" s="1" t="s">
        <v>20849</v>
      </c>
      <c r="Q661" s="1" t="s">
        <v>21183</v>
      </c>
      <c r="R661" s="1" t="s">
        <v>14347</v>
      </c>
      <c r="S661" s="1" t="s">
        <v>659</v>
      </c>
      <c r="T661" s="1"/>
      <c r="U661" s="1"/>
      <c r="V661" s="1" t="s">
        <v>14359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16864</v>
      </c>
      <c r="F662" s="1" t="s">
        <v>17998</v>
      </c>
      <c r="G662" s="1" t="s">
        <v>19120</v>
      </c>
      <c r="H662" s="1" t="s">
        <v>20238</v>
      </c>
      <c r="I662" s="1" t="s">
        <v>10612</v>
      </c>
      <c r="J662" s="1"/>
      <c r="K662" s="1" t="s">
        <v>20840</v>
      </c>
      <c r="L662" s="1" t="s">
        <v>660</v>
      </c>
      <c r="M662" s="1" t="s">
        <v>12236</v>
      </c>
      <c r="N662" s="1" t="s">
        <v>13248</v>
      </c>
      <c r="O662" s="1" t="s">
        <v>660</v>
      </c>
      <c r="P662" s="1" t="s">
        <v>20849</v>
      </c>
      <c r="Q662" s="1" t="s">
        <v>21190</v>
      </c>
      <c r="R662" s="1" t="s">
        <v>14347</v>
      </c>
      <c r="S662" s="1" t="s">
        <v>660</v>
      </c>
      <c r="T662" s="1"/>
      <c r="U662" s="1"/>
      <c r="V662" s="1" t="s">
        <v>14359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5700</v>
      </c>
      <c r="G663" s="1" t="s">
        <v>7335</v>
      </c>
      <c r="H663" s="1" t="s">
        <v>8960</v>
      </c>
      <c r="I663" s="1" t="s">
        <v>10613</v>
      </c>
      <c r="J663" s="1"/>
      <c r="K663" s="1" t="s">
        <v>20840</v>
      </c>
      <c r="L663" s="1" t="s">
        <v>661</v>
      </c>
      <c r="M663" s="1" t="s">
        <v>12237</v>
      </c>
      <c r="N663" s="1" t="s">
        <v>13248</v>
      </c>
      <c r="O663" s="1" t="s">
        <v>661</v>
      </c>
      <c r="P663" s="1" t="s">
        <v>20849</v>
      </c>
      <c r="Q663" s="1" t="s">
        <v>21191</v>
      </c>
      <c r="R663" s="1" t="s">
        <v>14347</v>
      </c>
      <c r="S663" s="1" t="s">
        <v>661</v>
      </c>
      <c r="T663" s="1"/>
      <c r="U663" s="1"/>
      <c r="V663" s="1" t="s">
        <v>14359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16865</v>
      </c>
      <c r="F664" s="1" t="s">
        <v>17999</v>
      </c>
      <c r="G664" s="1" t="s">
        <v>19121</v>
      </c>
      <c r="H664" s="1" t="s">
        <v>20239</v>
      </c>
      <c r="I664" s="1" t="s">
        <v>10614</v>
      </c>
      <c r="J664" s="1"/>
      <c r="K664" s="1" t="s">
        <v>20840</v>
      </c>
      <c r="L664" s="1" t="s">
        <v>662</v>
      </c>
      <c r="M664" s="1" t="s">
        <v>12238</v>
      </c>
      <c r="N664" s="1" t="s">
        <v>13248</v>
      </c>
      <c r="O664" s="1" t="s">
        <v>662</v>
      </c>
      <c r="P664" s="1" t="s">
        <v>20850</v>
      </c>
      <c r="Q664" s="1" t="s">
        <v>20850</v>
      </c>
      <c r="R664" s="1" t="s">
        <v>14347</v>
      </c>
      <c r="S664" s="1" t="s">
        <v>662</v>
      </c>
      <c r="T664" s="1"/>
      <c r="U664" s="1" t="s">
        <v>21347</v>
      </c>
      <c r="V664" s="1" t="s">
        <v>14359</v>
      </c>
      <c r="W664" s="1" t="s">
        <v>662</v>
      </c>
      <c r="X664" s="1"/>
      <c r="Y664" t="s">
        <v>21362</v>
      </c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16866</v>
      </c>
      <c r="F665" s="1" t="s">
        <v>18000</v>
      </c>
      <c r="G665" s="1" t="s">
        <v>19122</v>
      </c>
      <c r="H665" s="1" t="s">
        <v>20240</v>
      </c>
      <c r="I665" s="1" t="s">
        <v>10615</v>
      </c>
      <c r="J665" s="1"/>
      <c r="K665" s="1" t="s">
        <v>20840</v>
      </c>
      <c r="L665" s="1" t="s">
        <v>663</v>
      </c>
      <c r="M665" s="1" t="s">
        <v>12239</v>
      </c>
      <c r="N665" s="1" t="s">
        <v>13248</v>
      </c>
      <c r="O665" s="1" t="s">
        <v>663</v>
      </c>
      <c r="P665" s="1" t="s">
        <v>20850</v>
      </c>
      <c r="Q665" s="1" t="s">
        <v>20850</v>
      </c>
      <c r="R665" s="1" t="s">
        <v>14347</v>
      </c>
      <c r="S665" s="1" t="s">
        <v>663</v>
      </c>
      <c r="T665" s="1"/>
      <c r="U665" s="1"/>
      <c r="V665" s="1" t="s">
        <v>14359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16867</v>
      </c>
      <c r="F666" s="1" t="s">
        <v>18001</v>
      </c>
      <c r="G666" s="1" t="s">
        <v>19123</v>
      </c>
      <c r="H666" s="1" t="s">
        <v>20241</v>
      </c>
      <c r="I666" s="1" t="s">
        <v>10616</v>
      </c>
      <c r="J666" s="1"/>
      <c r="K666" s="1" t="s">
        <v>20840</v>
      </c>
      <c r="L666" s="1" t="s">
        <v>664</v>
      </c>
      <c r="M666" s="1" t="s">
        <v>12240</v>
      </c>
      <c r="N666" s="1" t="s">
        <v>13248</v>
      </c>
      <c r="O666" s="1" t="s">
        <v>664</v>
      </c>
      <c r="P666" s="1" t="s">
        <v>20850</v>
      </c>
      <c r="Q666" s="1" t="s">
        <v>20850</v>
      </c>
      <c r="R666" s="1" t="s">
        <v>14347</v>
      </c>
      <c r="S666" s="1" t="s">
        <v>664</v>
      </c>
      <c r="T666" s="1"/>
      <c r="U666" s="1"/>
      <c r="V666" s="1" t="s">
        <v>14359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16868</v>
      </c>
      <c r="F667" s="1" t="s">
        <v>18002</v>
      </c>
      <c r="G667" s="1" t="s">
        <v>16868</v>
      </c>
      <c r="H667" s="1" t="s">
        <v>20242</v>
      </c>
      <c r="I667" s="1" t="s">
        <v>10452</v>
      </c>
      <c r="J667" s="1"/>
      <c r="K667" s="1" t="s">
        <v>20840</v>
      </c>
      <c r="L667" s="1" t="s">
        <v>665</v>
      </c>
      <c r="M667" s="1" t="s">
        <v>12241</v>
      </c>
      <c r="N667" s="1" t="s">
        <v>13248</v>
      </c>
      <c r="O667" s="1" t="s">
        <v>665</v>
      </c>
      <c r="P667" s="1" t="s">
        <v>20850</v>
      </c>
      <c r="Q667" s="1" t="s">
        <v>20850</v>
      </c>
      <c r="R667" s="1" t="s">
        <v>14347</v>
      </c>
      <c r="S667" s="1" t="s">
        <v>665</v>
      </c>
      <c r="T667" s="1"/>
      <c r="U667" s="1"/>
      <c r="V667" s="1" t="s">
        <v>14359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16869</v>
      </c>
      <c r="F668" s="1" t="s">
        <v>18003</v>
      </c>
      <c r="G668" s="1" t="s">
        <v>19124</v>
      </c>
      <c r="H668" s="1" t="s">
        <v>20243</v>
      </c>
      <c r="I668" s="1" t="s">
        <v>10617</v>
      </c>
      <c r="J668" s="1"/>
      <c r="K668" s="1" t="s">
        <v>20840</v>
      </c>
      <c r="L668" s="1" t="s">
        <v>666</v>
      </c>
      <c r="M668" s="1" t="s">
        <v>12242</v>
      </c>
      <c r="N668" s="1" t="s">
        <v>13248</v>
      </c>
      <c r="O668" s="1" t="s">
        <v>666</v>
      </c>
      <c r="P668" s="1" t="s">
        <v>20850</v>
      </c>
      <c r="Q668" s="1" t="s">
        <v>20850</v>
      </c>
      <c r="R668" s="1" t="s">
        <v>14347</v>
      </c>
      <c r="S668" s="1" t="s">
        <v>666</v>
      </c>
      <c r="T668" s="1"/>
      <c r="U668" s="1"/>
      <c r="V668" s="1" t="s">
        <v>14359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16870</v>
      </c>
      <c r="F669" s="1" t="s">
        <v>18004</v>
      </c>
      <c r="G669" s="1" t="s">
        <v>19125</v>
      </c>
      <c r="H669" s="1" t="s">
        <v>20244</v>
      </c>
      <c r="I669" s="1" t="s">
        <v>10618</v>
      </c>
      <c r="J669" s="1"/>
      <c r="K669" s="1" t="s">
        <v>20840</v>
      </c>
      <c r="L669" s="1" t="s">
        <v>667</v>
      </c>
      <c r="M669" s="1" t="s">
        <v>12243</v>
      </c>
      <c r="N669" s="1" t="s">
        <v>13248</v>
      </c>
      <c r="O669" s="1" t="s">
        <v>667</v>
      </c>
      <c r="P669" s="1" t="s">
        <v>20850</v>
      </c>
      <c r="Q669" s="1" t="s">
        <v>20850</v>
      </c>
      <c r="R669" s="1" t="s">
        <v>14347</v>
      </c>
      <c r="S669" s="1" t="s">
        <v>667</v>
      </c>
      <c r="T669" s="1"/>
      <c r="U669" s="1"/>
      <c r="V669" s="1" t="s">
        <v>14359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5707</v>
      </c>
      <c r="G670" s="1" t="s">
        <v>7341</v>
      </c>
      <c r="H670" s="1" t="s">
        <v>8967</v>
      </c>
      <c r="I670" s="1" t="s">
        <v>10619</v>
      </c>
      <c r="J670" s="1"/>
      <c r="K670" s="1" t="s">
        <v>20840</v>
      </c>
      <c r="L670" s="1" t="s">
        <v>668</v>
      </c>
      <c r="M670" s="1" t="s">
        <v>12244</v>
      </c>
      <c r="N670" s="1" t="s">
        <v>13248</v>
      </c>
      <c r="O670" s="1" t="s">
        <v>668</v>
      </c>
      <c r="P670" s="1" t="s">
        <v>20851</v>
      </c>
      <c r="Q670" s="1" t="s">
        <v>21192</v>
      </c>
      <c r="R670" s="1" t="s">
        <v>14347</v>
      </c>
      <c r="S670" s="1" t="s">
        <v>668</v>
      </c>
      <c r="T670" s="1" t="s">
        <v>21338</v>
      </c>
      <c r="U670" s="1"/>
      <c r="V670" s="1" t="s">
        <v>14359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16871</v>
      </c>
      <c r="F671" s="1" t="s">
        <v>18005</v>
      </c>
      <c r="G671" s="1" t="s">
        <v>19126</v>
      </c>
      <c r="H671" s="1" t="s">
        <v>20245</v>
      </c>
      <c r="I671" s="1" t="s">
        <v>10620</v>
      </c>
      <c r="J671" s="1"/>
      <c r="K671" s="1" t="s">
        <v>20840</v>
      </c>
      <c r="L671" s="1" t="s">
        <v>669</v>
      </c>
      <c r="M671" s="1" t="s">
        <v>12245</v>
      </c>
      <c r="N671" s="1" t="s">
        <v>13248</v>
      </c>
      <c r="O671" s="1" t="s">
        <v>669</v>
      </c>
      <c r="P671" s="1" t="s">
        <v>20851</v>
      </c>
      <c r="Q671" s="1" t="s">
        <v>21193</v>
      </c>
      <c r="R671" s="1" t="s">
        <v>14347</v>
      </c>
      <c r="S671" s="1" t="s">
        <v>669</v>
      </c>
      <c r="T671" s="1"/>
      <c r="U671" s="1"/>
      <c r="V671" s="1" t="s">
        <v>14359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16872</v>
      </c>
      <c r="F672" s="1" t="s">
        <v>18006</v>
      </c>
      <c r="G672" s="1" t="s">
        <v>19127</v>
      </c>
      <c r="H672" s="1" t="s">
        <v>20246</v>
      </c>
      <c r="I672" s="1" t="s">
        <v>10621</v>
      </c>
      <c r="J672" s="1"/>
      <c r="K672" s="1" t="s">
        <v>20840</v>
      </c>
      <c r="L672" s="1" t="s">
        <v>670</v>
      </c>
      <c r="M672" s="1" t="s">
        <v>12246</v>
      </c>
      <c r="N672" s="1" t="s">
        <v>13248</v>
      </c>
      <c r="O672" s="1" t="s">
        <v>670</v>
      </c>
      <c r="P672" s="1" t="s">
        <v>20851</v>
      </c>
      <c r="Q672" s="1" t="s">
        <v>21194</v>
      </c>
      <c r="R672" s="1" t="s">
        <v>14347</v>
      </c>
      <c r="S672" s="1" t="s">
        <v>670</v>
      </c>
      <c r="T672" s="1"/>
      <c r="U672" s="1"/>
      <c r="V672" s="1" t="s">
        <v>14359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5710</v>
      </c>
      <c r="G673" s="1" t="s">
        <v>7344</v>
      </c>
      <c r="H673" s="1" t="s">
        <v>8970</v>
      </c>
      <c r="I673" s="1" t="s">
        <v>10622</v>
      </c>
      <c r="J673" s="1"/>
      <c r="K673" s="1" t="s">
        <v>20840</v>
      </c>
      <c r="L673" s="1" t="s">
        <v>671</v>
      </c>
      <c r="M673" s="1" t="s">
        <v>12247</v>
      </c>
      <c r="N673" s="1" t="s">
        <v>13248</v>
      </c>
      <c r="O673" s="1" t="s">
        <v>671</v>
      </c>
      <c r="P673" s="1" t="s">
        <v>20851</v>
      </c>
      <c r="Q673" s="1" t="s">
        <v>21195</v>
      </c>
      <c r="R673" s="1" t="s">
        <v>14347</v>
      </c>
      <c r="S673" s="1" t="s">
        <v>671</v>
      </c>
      <c r="T673" s="1"/>
      <c r="U673" s="1"/>
      <c r="V673" s="1" t="s">
        <v>14359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16873</v>
      </c>
      <c r="F674" s="1" t="s">
        <v>18007</v>
      </c>
      <c r="G674" s="1" t="s">
        <v>19128</v>
      </c>
      <c r="H674" s="1" t="s">
        <v>20247</v>
      </c>
      <c r="I674" s="1" t="s">
        <v>10623</v>
      </c>
      <c r="J674" s="1"/>
      <c r="K674" s="1" t="s">
        <v>20840</v>
      </c>
      <c r="L674" s="1" t="s">
        <v>672</v>
      </c>
      <c r="M674" s="1" t="s">
        <v>12248</v>
      </c>
      <c r="N674" s="1" t="s">
        <v>13248</v>
      </c>
      <c r="O674" s="1" t="s">
        <v>672</v>
      </c>
      <c r="P674" s="1" t="s">
        <v>20851</v>
      </c>
      <c r="Q674" s="1" t="s">
        <v>21196</v>
      </c>
      <c r="R674" s="1" t="s">
        <v>14347</v>
      </c>
      <c r="S674" s="1" t="s">
        <v>672</v>
      </c>
      <c r="T674" s="1"/>
      <c r="U674" s="1"/>
      <c r="V674" s="1" t="s">
        <v>14359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16874</v>
      </c>
      <c r="F675" s="1" t="s">
        <v>18008</v>
      </c>
      <c r="G675" s="1" t="s">
        <v>19129</v>
      </c>
      <c r="H675" s="1" t="s">
        <v>20248</v>
      </c>
      <c r="I675" s="1" t="s">
        <v>10624</v>
      </c>
      <c r="J675" s="1"/>
      <c r="K675" s="1" t="s">
        <v>20840</v>
      </c>
      <c r="L675" s="1" t="s">
        <v>673</v>
      </c>
      <c r="M675" s="1" t="s">
        <v>12249</v>
      </c>
      <c r="N675" s="1" t="s">
        <v>13248</v>
      </c>
      <c r="O675" s="1" t="s">
        <v>673</v>
      </c>
      <c r="P675" s="1" t="s">
        <v>20851</v>
      </c>
      <c r="Q675" s="1" t="s">
        <v>21197</v>
      </c>
      <c r="R675" s="1" t="s">
        <v>14347</v>
      </c>
      <c r="S675" s="1" t="s">
        <v>673</v>
      </c>
      <c r="T675" s="1"/>
      <c r="U675" s="1"/>
      <c r="V675" s="1" t="s">
        <v>14359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16875</v>
      </c>
      <c r="F676" s="1" t="s">
        <v>18009</v>
      </c>
      <c r="G676" s="1" t="s">
        <v>19130</v>
      </c>
      <c r="H676" s="1" t="s">
        <v>20249</v>
      </c>
      <c r="I676" s="1" t="s">
        <v>10625</v>
      </c>
      <c r="J676" s="1"/>
      <c r="K676" s="1" t="s">
        <v>20840</v>
      </c>
      <c r="L676" s="1" t="s">
        <v>674</v>
      </c>
      <c r="M676" s="1" t="s">
        <v>12250</v>
      </c>
      <c r="N676" s="1" t="s">
        <v>13248</v>
      </c>
      <c r="O676" s="1" t="s">
        <v>674</v>
      </c>
      <c r="P676" s="1" t="s">
        <v>20851</v>
      </c>
      <c r="Q676" s="1" t="s">
        <v>21198</v>
      </c>
      <c r="R676" s="1" t="s">
        <v>14347</v>
      </c>
      <c r="S676" s="1" t="s">
        <v>674</v>
      </c>
      <c r="T676" s="1"/>
      <c r="U676" s="1"/>
      <c r="V676" s="1" t="s">
        <v>14359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16876</v>
      </c>
      <c r="F677" s="1" t="s">
        <v>18010</v>
      </c>
      <c r="G677" s="1" t="s">
        <v>19131</v>
      </c>
      <c r="H677" s="1" t="s">
        <v>20250</v>
      </c>
      <c r="I677" s="1" t="s">
        <v>10626</v>
      </c>
      <c r="J677" s="1"/>
      <c r="K677" s="1" t="s">
        <v>20840</v>
      </c>
      <c r="L677" s="1" t="s">
        <v>675</v>
      </c>
      <c r="M677" s="1" t="s">
        <v>12251</v>
      </c>
      <c r="N677" s="1" t="s">
        <v>13248</v>
      </c>
      <c r="O677" s="1" t="s">
        <v>675</v>
      </c>
      <c r="P677" s="1" t="s">
        <v>20851</v>
      </c>
      <c r="Q677" s="1" t="s">
        <v>21199</v>
      </c>
      <c r="R677" s="1" t="s">
        <v>14347</v>
      </c>
      <c r="S677" s="1" t="s">
        <v>675</v>
      </c>
      <c r="T677" s="1"/>
      <c r="U677" s="1"/>
      <c r="V677" s="1" t="s">
        <v>14359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5715</v>
      </c>
      <c r="G678" s="1" t="s">
        <v>7349</v>
      </c>
      <c r="H678" s="1" t="s">
        <v>8975</v>
      </c>
      <c r="I678" s="1" t="s">
        <v>10627</v>
      </c>
      <c r="J678" s="1"/>
      <c r="K678" s="1" t="s">
        <v>20840</v>
      </c>
      <c r="L678" s="1" t="s">
        <v>676</v>
      </c>
      <c r="M678" s="1" t="s">
        <v>12252</v>
      </c>
      <c r="N678" s="1" t="s">
        <v>13248</v>
      </c>
      <c r="O678" s="1" t="s">
        <v>676</v>
      </c>
      <c r="P678" s="1" t="s">
        <v>20852</v>
      </c>
      <c r="Q678" s="1" t="s">
        <v>20852</v>
      </c>
      <c r="R678" s="1" t="s">
        <v>14347</v>
      </c>
      <c r="S678" s="1" t="s">
        <v>676</v>
      </c>
      <c r="T678" s="1"/>
      <c r="U678" s="1" t="s">
        <v>21348</v>
      </c>
      <c r="V678" s="1" t="s">
        <v>14359</v>
      </c>
      <c r="W678" s="1" t="s">
        <v>676</v>
      </c>
      <c r="X678" s="1" t="s">
        <v>21356</v>
      </c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16877</v>
      </c>
      <c r="F679" s="1" t="s">
        <v>18011</v>
      </c>
      <c r="G679" s="1" t="s">
        <v>19132</v>
      </c>
      <c r="H679" s="1" t="s">
        <v>20251</v>
      </c>
      <c r="I679" s="1" t="s">
        <v>10628</v>
      </c>
      <c r="J679" s="1"/>
      <c r="K679" s="1" t="s">
        <v>20840</v>
      </c>
      <c r="L679" s="1" t="s">
        <v>677</v>
      </c>
      <c r="M679" s="1" t="s">
        <v>12253</v>
      </c>
      <c r="N679" s="1" t="s">
        <v>13248</v>
      </c>
      <c r="O679" s="1" t="s">
        <v>677</v>
      </c>
      <c r="P679" s="1" t="s">
        <v>20852</v>
      </c>
      <c r="Q679" s="1" t="s">
        <v>20852</v>
      </c>
      <c r="R679" s="1" t="s">
        <v>14347</v>
      </c>
      <c r="S679" s="1" t="s">
        <v>677</v>
      </c>
      <c r="T679" s="1"/>
      <c r="U679" s="1"/>
      <c r="V679" s="1" t="s">
        <v>14359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5717</v>
      </c>
      <c r="G680" s="1" t="s">
        <v>7351</v>
      </c>
      <c r="H680" s="1" t="s">
        <v>8977</v>
      </c>
      <c r="I680" s="1" t="s">
        <v>10629</v>
      </c>
      <c r="J680" s="1"/>
      <c r="K680" s="1" t="s">
        <v>20840</v>
      </c>
      <c r="L680" s="1" t="s">
        <v>678</v>
      </c>
      <c r="M680" s="1" t="s">
        <v>12254</v>
      </c>
      <c r="N680" s="1" t="s">
        <v>13248</v>
      </c>
      <c r="O680" s="1" t="s">
        <v>678</v>
      </c>
      <c r="P680" s="1" t="s">
        <v>20852</v>
      </c>
      <c r="Q680" s="1" t="s">
        <v>20852</v>
      </c>
      <c r="R680" s="1" t="s">
        <v>14347</v>
      </c>
      <c r="S680" s="1" t="s">
        <v>678</v>
      </c>
      <c r="T680" s="1"/>
      <c r="U680" s="1"/>
      <c r="V680" s="1" t="s">
        <v>14359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5718</v>
      </c>
      <c r="G681" s="1" t="s">
        <v>7352</v>
      </c>
      <c r="H681" s="1" t="s">
        <v>8978</v>
      </c>
      <c r="I681" s="1" t="s">
        <v>10630</v>
      </c>
      <c r="J681" s="1"/>
      <c r="K681" s="1" t="s">
        <v>20840</v>
      </c>
      <c r="L681" s="1" t="s">
        <v>679</v>
      </c>
      <c r="M681" s="1" t="s">
        <v>12255</v>
      </c>
      <c r="N681" s="1" t="s">
        <v>13248</v>
      </c>
      <c r="O681" s="1" t="s">
        <v>679</v>
      </c>
      <c r="P681" s="1" t="s">
        <v>20852</v>
      </c>
      <c r="Q681" s="1" t="s">
        <v>20852</v>
      </c>
      <c r="R681" s="1" t="s">
        <v>14347</v>
      </c>
      <c r="S681" s="1" t="s">
        <v>679</v>
      </c>
      <c r="T681" s="1"/>
      <c r="U681" s="1"/>
      <c r="V681" s="1" t="s">
        <v>14359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5719</v>
      </c>
      <c r="G682" s="1" t="s">
        <v>7353</v>
      </c>
      <c r="H682" s="1" t="s">
        <v>8979</v>
      </c>
      <c r="I682" s="1" t="s">
        <v>10631</v>
      </c>
      <c r="J682" s="1"/>
      <c r="K682" s="1" t="s">
        <v>20840</v>
      </c>
      <c r="L682" s="1" t="s">
        <v>680</v>
      </c>
      <c r="M682" s="1" t="s">
        <v>12256</v>
      </c>
      <c r="N682" s="1" t="s">
        <v>13248</v>
      </c>
      <c r="O682" s="1" t="s">
        <v>680</v>
      </c>
      <c r="P682" s="1" t="s">
        <v>20852</v>
      </c>
      <c r="Q682" s="1" t="s">
        <v>20852</v>
      </c>
      <c r="R682" s="1" t="s">
        <v>14347</v>
      </c>
      <c r="S682" s="1" t="s">
        <v>680</v>
      </c>
      <c r="T682" s="1"/>
      <c r="U682" s="1"/>
      <c r="V682" s="1" t="s">
        <v>14359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16878</v>
      </c>
      <c r="F683" s="1" t="s">
        <v>16878</v>
      </c>
      <c r="G683" s="1" t="s">
        <v>19133</v>
      </c>
      <c r="H683" s="1" t="s">
        <v>20252</v>
      </c>
      <c r="I683" s="1" t="s">
        <v>10632</v>
      </c>
      <c r="J683" s="1"/>
      <c r="K683" s="1" t="s">
        <v>20840</v>
      </c>
      <c r="L683" s="1" t="s">
        <v>681</v>
      </c>
      <c r="M683" s="1" t="s">
        <v>12257</v>
      </c>
      <c r="N683" s="1" t="s">
        <v>13248</v>
      </c>
      <c r="O683" s="1" t="s">
        <v>681</v>
      </c>
      <c r="P683" s="1" t="s">
        <v>20852</v>
      </c>
      <c r="Q683" s="1" t="s">
        <v>20852</v>
      </c>
      <c r="R683" s="1" t="s">
        <v>14347</v>
      </c>
      <c r="S683" s="1" t="s">
        <v>681</v>
      </c>
      <c r="T683" s="1"/>
      <c r="U683" s="1"/>
      <c r="V683" s="1" t="s">
        <v>14359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16879</v>
      </c>
      <c r="F684" s="1" t="s">
        <v>18012</v>
      </c>
      <c r="G684" s="1" t="s">
        <v>19134</v>
      </c>
      <c r="H684" s="1" t="s">
        <v>20253</v>
      </c>
      <c r="I684" s="1" t="s">
        <v>10633</v>
      </c>
      <c r="J684" s="1"/>
      <c r="K684" s="1" t="s">
        <v>20840</v>
      </c>
      <c r="L684" s="1" t="s">
        <v>682</v>
      </c>
      <c r="M684" s="1" t="s">
        <v>12258</v>
      </c>
      <c r="N684" s="1" t="s">
        <v>13248</v>
      </c>
      <c r="O684" s="1" t="s">
        <v>682</v>
      </c>
      <c r="P684" s="1" t="s">
        <v>20852</v>
      </c>
      <c r="Q684" s="1" t="s">
        <v>20852</v>
      </c>
      <c r="R684" s="1" t="s">
        <v>14347</v>
      </c>
      <c r="S684" s="1" t="s">
        <v>682</v>
      </c>
      <c r="T684" s="1"/>
      <c r="U684" s="1"/>
      <c r="V684" s="1" t="s">
        <v>14359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5721</v>
      </c>
      <c r="G685" s="1" t="s">
        <v>7356</v>
      </c>
      <c r="H685" s="1" t="s">
        <v>8982</v>
      </c>
      <c r="I685" s="1" t="s">
        <v>10634</v>
      </c>
      <c r="J685" s="1"/>
      <c r="K685" s="1" t="s">
        <v>20840</v>
      </c>
      <c r="L685" s="1" t="s">
        <v>683</v>
      </c>
      <c r="M685" s="1" t="s">
        <v>12259</v>
      </c>
      <c r="N685" s="1" t="s">
        <v>13248</v>
      </c>
      <c r="O685" s="1" t="s">
        <v>683</v>
      </c>
      <c r="P685" s="1" t="s">
        <v>20852</v>
      </c>
      <c r="Q685" s="1" t="s">
        <v>20852</v>
      </c>
      <c r="R685" s="1" t="s">
        <v>14347</v>
      </c>
      <c r="S685" s="1" t="s">
        <v>683</v>
      </c>
      <c r="T685" s="1"/>
      <c r="U685" s="1"/>
      <c r="V685" s="1" t="s">
        <v>14359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16880</v>
      </c>
      <c r="F686" s="1" t="s">
        <v>18013</v>
      </c>
      <c r="G686" s="1" t="s">
        <v>19135</v>
      </c>
      <c r="H686" s="1" t="s">
        <v>20254</v>
      </c>
      <c r="I686" s="1" t="s">
        <v>10635</v>
      </c>
      <c r="J686" s="1"/>
      <c r="K686" s="1" t="s">
        <v>20840</v>
      </c>
      <c r="L686" s="1" t="s">
        <v>684</v>
      </c>
      <c r="M686" s="1" t="s">
        <v>12260</v>
      </c>
      <c r="N686" s="1" t="s">
        <v>13248</v>
      </c>
      <c r="O686" s="1" t="s">
        <v>684</v>
      </c>
      <c r="P686" s="1" t="s">
        <v>20852</v>
      </c>
      <c r="Q686" s="1" t="s">
        <v>20852</v>
      </c>
      <c r="R686" s="1" t="s">
        <v>14347</v>
      </c>
      <c r="S686" s="1" t="s">
        <v>684</v>
      </c>
      <c r="T686" s="1"/>
      <c r="U686" s="1"/>
      <c r="V686" s="1" t="s">
        <v>14359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16881</v>
      </c>
      <c r="F687" s="1" t="s">
        <v>18014</v>
      </c>
      <c r="G687" s="1" t="s">
        <v>19136</v>
      </c>
      <c r="H687" s="1" t="s">
        <v>20255</v>
      </c>
      <c r="I687" s="1" t="s">
        <v>10636</v>
      </c>
      <c r="J687" s="1"/>
      <c r="K687" s="1" t="s">
        <v>20840</v>
      </c>
      <c r="L687" s="1" t="s">
        <v>685</v>
      </c>
      <c r="M687" s="1" t="s">
        <v>12261</v>
      </c>
      <c r="N687" s="1" t="s">
        <v>13248</v>
      </c>
      <c r="O687" s="1" t="s">
        <v>685</v>
      </c>
      <c r="P687" s="1" t="s">
        <v>20852</v>
      </c>
      <c r="Q687" s="1" t="s">
        <v>20852</v>
      </c>
      <c r="R687" s="1" t="s">
        <v>14347</v>
      </c>
      <c r="S687" s="1" t="s">
        <v>685</v>
      </c>
      <c r="T687" s="1"/>
      <c r="U687" s="1"/>
      <c r="V687" s="1" t="s">
        <v>14359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4073</v>
      </c>
      <c r="G688" s="1" t="s">
        <v>7359</v>
      </c>
      <c r="H688" s="1" t="s">
        <v>8985</v>
      </c>
      <c r="I688" s="1" t="s">
        <v>10637</v>
      </c>
      <c r="J688" s="1"/>
      <c r="K688" s="1" t="s">
        <v>20840</v>
      </c>
      <c r="L688" s="1" t="s">
        <v>686</v>
      </c>
      <c r="M688" s="1" t="s">
        <v>12262</v>
      </c>
      <c r="N688" s="1" t="s">
        <v>13248</v>
      </c>
      <c r="O688" s="1" t="s">
        <v>686</v>
      </c>
      <c r="P688" s="1" t="s">
        <v>20852</v>
      </c>
      <c r="Q688" s="1" t="s">
        <v>20852</v>
      </c>
      <c r="R688" s="1" t="s">
        <v>14347</v>
      </c>
      <c r="S688" s="1" t="s">
        <v>686</v>
      </c>
      <c r="T688" s="1"/>
      <c r="U688" s="1"/>
      <c r="V688" s="1" t="s">
        <v>14359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16882</v>
      </c>
      <c r="F689" s="1" t="s">
        <v>18015</v>
      </c>
      <c r="G689" s="1" t="s">
        <v>19137</v>
      </c>
      <c r="H689" s="1" t="s">
        <v>20256</v>
      </c>
      <c r="I689" s="1" t="s">
        <v>10638</v>
      </c>
      <c r="J689" s="1"/>
      <c r="K689" s="1" t="s">
        <v>20840</v>
      </c>
      <c r="L689" s="1" t="s">
        <v>687</v>
      </c>
      <c r="M689" s="1" t="s">
        <v>12263</v>
      </c>
      <c r="N689" s="1" t="s">
        <v>13248</v>
      </c>
      <c r="O689" s="1" t="s">
        <v>687</v>
      </c>
      <c r="P689" s="1" t="s">
        <v>20852</v>
      </c>
      <c r="Q689" s="1" t="s">
        <v>20852</v>
      </c>
      <c r="R689" s="1" t="s">
        <v>14347</v>
      </c>
      <c r="S689" s="1" t="s">
        <v>687</v>
      </c>
      <c r="T689" s="1"/>
      <c r="U689" s="1"/>
      <c r="V689" s="1" t="s">
        <v>14359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5725</v>
      </c>
      <c r="G690" s="1" t="s">
        <v>7361</v>
      </c>
      <c r="H690" s="1" t="s">
        <v>8987</v>
      </c>
      <c r="I690" s="1" t="s">
        <v>10639</v>
      </c>
      <c r="J690" s="1"/>
      <c r="K690" s="1" t="s">
        <v>20840</v>
      </c>
      <c r="L690" s="1" t="s">
        <v>688</v>
      </c>
      <c r="M690" s="1" t="s">
        <v>12264</v>
      </c>
      <c r="N690" s="1" t="s">
        <v>13248</v>
      </c>
      <c r="O690" s="1" t="s">
        <v>688</v>
      </c>
      <c r="P690" s="1" t="s">
        <v>20852</v>
      </c>
      <c r="Q690" s="1" t="s">
        <v>20852</v>
      </c>
      <c r="R690" s="1" t="s">
        <v>14347</v>
      </c>
      <c r="S690" s="1" t="s">
        <v>688</v>
      </c>
      <c r="T690" s="1"/>
      <c r="U690" s="1"/>
      <c r="V690" s="1" t="s">
        <v>14359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16883</v>
      </c>
      <c r="F691" s="1" t="s">
        <v>18016</v>
      </c>
      <c r="G691" s="1" t="s">
        <v>19138</v>
      </c>
      <c r="H691" s="1" t="s">
        <v>20257</v>
      </c>
      <c r="I691" s="1" t="s">
        <v>10640</v>
      </c>
      <c r="J691" s="1"/>
      <c r="K691" s="1" t="s">
        <v>20840</v>
      </c>
      <c r="L691" s="1" t="s">
        <v>689</v>
      </c>
      <c r="M691" s="1" t="s">
        <v>12265</v>
      </c>
      <c r="N691" s="1" t="s">
        <v>13248</v>
      </c>
      <c r="O691" s="1" t="s">
        <v>689</v>
      </c>
      <c r="P691" s="1" t="s">
        <v>20852</v>
      </c>
      <c r="Q691" s="1" t="s">
        <v>20852</v>
      </c>
      <c r="R691" s="1" t="s">
        <v>14347</v>
      </c>
      <c r="S691" s="1" t="s">
        <v>689</v>
      </c>
      <c r="T691" s="1"/>
      <c r="U691" s="1"/>
      <c r="V691" s="1" t="s">
        <v>14359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16884</v>
      </c>
      <c r="F692" s="1" t="s">
        <v>18017</v>
      </c>
      <c r="G692" s="1" t="s">
        <v>19139</v>
      </c>
      <c r="H692" s="1" t="s">
        <v>20258</v>
      </c>
      <c r="I692" s="1" t="s">
        <v>10641</v>
      </c>
      <c r="J692" s="1"/>
      <c r="K692" s="1" t="s">
        <v>20840</v>
      </c>
      <c r="L692" s="1" t="s">
        <v>690</v>
      </c>
      <c r="M692" s="1" t="s">
        <v>12266</v>
      </c>
      <c r="N692" s="1" t="s">
        <v>13248</v>
      </c>
      <c r="O692" s="1" t="s">
        <v>690</v>
      </c>
      <c r="P692" s="1" t="s">
        <v>20852</v>
      </c>
      <c r="Q692" s="1" t="s">
        <v>20852</v>
      </c>
      <c r="R692" s="1" t="s">
        <v>14347</v>
      </c>
      <c r="S692" s="1" t="s">
        <v>690</v>
      </c>
      <c r="T692" s="1"/>
      <c r="U692" s="1"/>
      <c r="V692" s="1" t="s">
        <v>14359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5728</v>
      </c>
      <c r="G693" s="1" t="s">
        <v>7364</v>
      </c>
      <c r="H693" s="1" t="s">
        <v>8990</v>
      </c>
      <c r="I693" s="1" t="s">
        <v>10642</v>
      </c>
      <c r="J693" s="1"/>
      <c r="K693" s="1" t="s">
        <v>20840</v>
      </c>
      <c r="L693" s="1" t="s">
        <v>691</v>
      </c>
      <c r="M693" s="1" t="s">
        <v>12267</v>
      </c>
      <c r="N693" s="1" t="s">
        <v>13248</v>
      </c>
      <c r="O693" s="1" t="s">
        <v>691</v>
      </c>
      <c r="P693" s="1" t="s">
        <v>20852</v>
      </c>
      <c r="Q693" s="1" t="s">
        <v>20852</v>
      </c>
      <c r="R693" s="1" t="s">
        <v>14347</v>
      </c>
      <c r="S693" s="1" t="s">
        <v>691</v>
      </c>
      <c r="T693" s="1"/>
      <c r="U693" s="1"/>
      <c r="V693" s="1" t="s">
        <v>14359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16885</v>
      </c>
      <c r="F694" s="1" t="s">
        <v>18018</v>
      </c>
      <c r="G694" s="1" t="s">
        <v>19140</v>
      </c>
      <c r="H694" s="1" t="s">
        <v>20259</v>
      </c>
      <c r="I694" s="1" t="s">
        <v>10643</v>
      </c>
      <c r="J694" s="1"/>
      <c r="K694" s="1" t="s">
        <v>20840</v>
      </c>
      <c r="L694" s="1" t="s">
        <v>692</v>
      </c>
      <c r="M694" s="1" t="s">
        <v>12268</v>
      </c>
      <c r="N694" s="1" t="s">
        <v>13248</v>
      </c>
      <c r="O694" s="1" t="s">
        <v>692</v>
      </c>
      <c r="P694" s="1" t="s">
        <v>20852</v>
      </c>
      <c r="Q694" s="1" t="s">
        <v>20852</v>
      </c>
      <c r="R694" s="1" t="s">
        <v>14347</v>
      </c>
      <c r="S694" s="1" t="s">
        <v>692</v>
      </c>
      <c r="T694" s="1"/>
      <c r="U694" s="1"/>
      <c r="V694" s="1" t="s">
        <v>14359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16886</v>
      </c>
      <c r="F695" s="1" t="s">
        <v>18019</v>
      </c>
      <c r="G695" s="1" t="s">
        <v>19141</v>
      </c>
      <c r="H695" s="1" t="s">
        <v>20260</v>
      </c>
      <c r="I695" s="1" t="s">
        <v>10644</v>
      </c>
      <c r="J695" s="1"/>
      <c r="K695" s="1" t="s">
        <v>20840</v>
      </c>
      <c r="L695" s="1" t="s">
        <v>693</v>
      </c>
      <c r="M695" s="1" t="s">
        <v>12269</v>
      </c>
      <c r="N695" s="1" t="s">
        <v>13248</v>
      </c>
      <c r="O695" s="1" t="s">
        <v>693</v>
      </c>
      <c r="P695" s="1" t="s">
        <v>20852</v>
      </c>
      <c r="Q695" s="1" t="s">
        <v>20852</v>
      </c>
      <c r="R695" s="1" t="s">
        <v>14347</v>
      </c>
      <c r="S695" s="1" t="s">
        <v>693</v>
      </c>
      <c r="T695" s="1"/>
      <c r="U695" s="1"/>
      <c r="V695" s="1" t="s">
        <v>14359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16887</v>
      </c>
      <c r="F696" s="1" t="s">
        <v>18020</v>
      </c>
      <c r="G696" s="1" t="s">
        <v>19142</v>
      </c>
      <c r="H696" s="1" t="s">
        <v>20261</v>
      </c>
      <c r="I696" s="1" t="s">
        <v>10645</v>
      </c>
      <c r="J696" s="1"/>
      <c r="K696" s="1" t="s">
        <v>20840</v>
      </c>
      <c r="L696" s="1" t="s">
        <v>694</v>
      </c>
      <c r="M696" s="1" t="s">
        <v>12270</v>
      </c>
      <c r="N696" s="1" t="s">
        <v>13248</v>
      </c>
      <c r="O696" s="1" t="s">
        <v>694</v>
      </c>
      <c r="P696" s="1" t="s">
        <v>20852</v>
      </c>
      <c r="Q696" s="1" t="s">
        <v>20852</v>
      </c>
      <c r="R696" s="1" t="s">
        <v>14347</v>
      </c>
      <c r="S696" s="1" t="s">
        <v>694</v>
      </c>
      <c r="T696" s="1"/>
      <c r="U696" s="1"/>
      <c r="V696" s="1" t="s">
        <v>14359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16888</v>
      </c>
      <c r="F697" s="1" t="s">
        <v>18021</v>
      </c>
      <c r="G697" s="1" t="s">
        <v>19143</v>
      </c>
      <c r="H697" s="1" t="s">
        <v>20262</v>
      </c>
      <c r="I697" s="1" t="s">
        <v>10646</v>
      </c>
      <c r="J697" s="1"/>
      <c r="K697" s="1" t="s">
        <v>20840</v>
      </c>
      <c r="L697" s="1" t="s">
        <v>695</v>
      </c>
      <c r="M697" s="1" t="s">
        <v>12271</v>
      </c>
      <c r="N697" s="1" t="s">
        <v>13248</v>
      </c>
      <c r="O697" s="1" t="s">
        <v>695</v>
      </c>
      <c r="P697" s="1" t="s">
        <v>20852</v>
      </c>
      <c r="Q697" s="1" t="s">
        <v>20852</v>
      </c>
      <c r="R697" s="1" t="s">
        <v>14347</v>
      </c>
      <c r="S697" s="1" t="s">
        <v>695</v>
      </c>
      <c r="T697" s="1"/>
      <c r="U697" s="1"/>
      <c r="V697" s="1" t="s">
        <v>14359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16889</v>
      </c>
      <c r="F698" s="1" t="s">
        <v>18022</v>
      </c>
      <c r="G698" s="1" t="s">
        <v>19144</v>
      </c>
      <c r="H698" s="1" t="s">
        <v>20263</v>
      </c>
      <c r="I698" s="1" t="s">
        <v>10647</v>
      </c>
      <c r="J698" s="1"/>
      <c r="K698" s="1" t="s">
        <v>20840</v>
      </c>
      <c r="L698" s="1" t="s">
        <v>696</v>
      </c>
      <c r="M698" s="1" t="s">
        <v>12272</v>
      </c>
      <c r="N698" s="1" t="s">
        <v>13248</v>
      </c>
      <c r="O698" s="1" t="s">
        <v>696</v>
      </c>
      <c r="P698" s="1" t="s">
        <v>20852</v>
      </c>
      <c r="Q698" s="1" t="s">
        <v>20852</v>
      </c>
      <c r="R698" s="1" t="s">
        <v>14347</v>
      </c>
      <c r="S698" s="1" t="s">
        <v>696</v>
      </c>
      <c r="T698" s="1"/>
      <c r="U698" s="1"/>
      <c r="V698" s="1" t="s">
        <v>14359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16890</v>
      </c>
      <c r="F699" s="1" t="s">
        <v>18023</v>
      </c>
      <c r="G699" s="1" t="s">
        <v>19145</v>
      </c>
      <c r="H699" s="1" t="s">
        <v>20264</v>
      </c>
      <c r="I699" s="1" t="s">
        <v>10648</v>
      </c>
      <c r="J699" s="1"/>
      <c r="K699" s="1" t="s">
        <v>20840</v>
      </c>
      <c r="L699" s="1" t="s">
        <v>697</v>
      </c>
      <c r="M699" s="1" t="s">
        <v>12273</v>
      </c>
      <c r="N699" s="1" t="s">
        <v>13248</v>
      </c>
      <c r="O699" s="1" t="s">
        <v>697</v>
      </c>
      <c r="P699" s="1" t="s">
        <v>20852</v>
      </c>
      <c r="Q699" s="1" t="s">
        <v>20852</v>
      </c>
      <c r="R699" s="1" t="s">
        <v>14347</v>
      </c>
      <c r="S699" s="1" t="s">
        <v>697</v>
      </c>
      <c r="T699" s="1"/>
      <c r="U699" s="1"/>
      <c r="V699" s="1" t="s">
        <v>14359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16891</v>
      </c>
      <c r="F700" s="1" t="s">
        <v>18024</v>
      </c>
      <c r="G700" s="1" t="s">
        <v>19146</v>
      </c>
      <c r="H700" s="1" t="s">
        <v>20265</v>
      </c>
      <c r="I700" s="1" t="s">
        <v>10649</v>
      </c>
      <c r="J700" s="1"/>
      <c r="K700" s="1" t="s">
        <v>20840</v>
      </c>
      <c r="L700" s="1" t="s">
        <v>698</v>
      </c>
      <c r="M700" s="1" t="s">
        <v>12274</v>
      </c>
      <c r="N700" s="1" t="s">
        <v>13248</v>
      </c>
      <c r="O700" s="1" t="s">
        <v>698</v>
      </c>
      <c r="P700" s="1" t="s">
        <v>20852</v>
      </c>
      <c r="Q700" s="1" t="s">
        <v>20852</v>
      </c>
      <c r="R700" s="1" t="s">
        <v>14347</v>
      </c>
      <c r="S700" s="1" t="s">
        <v>698</v>
      </c>
      <c r="T700" s="1"/>
      <c r="U700" s="1"/>
      <c r="V700" s="1" t="s">
        <v>14359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16892</v>
      </c>
      <c r="F701" s="1" t="s">
        <v>18025</v>
      </c>
      <c r="G701" s="1" t="s">
        <v>19147</v>
      </c>
      <c r="H701" s="1" t="s">
        <v>20266</v>
      </c>
      <c r="I701" s="1" t="s">
        <v>10650</v>
      </c>
      <c r="J701" s="1"/>
      <c r="K701" s="1" t="s">
        <v>20840</v>
      </c>
      <c r="L701" s="1" t="s">
        <v>699</v>
      </c>
      <c r="M701" s="1" t="s">
        <v>12275</v>
      </c>
      <c r="N701" s="1" t="s">
        <v>13248</v>
      </c>
      <c r="O701" s="1" t="s">
        <v>699</v>
      </c>
      <c r="P701" s="1" t="s">
        <v>20852</v>
      </c>
      <c r="Q701" s="1" t="s">
        <v>20852</v>
      </c>
      <c r="R701" s="1" t="s">
        <v>14347</v>
      </c>
      <c r="S701" s="1" t="s">
        <v>699</v>
      </c>
      <c r="T701" s="1"/>
      <c r="U701" s="1"/>
      <c r="V701" s="1" t="s">
        <v>14359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16893</v>
      </c>
      <c r="F702" s="1" t="s">
        <v>18026</v>
      </c>
      <c r="G702" s="1" t="s">
        <v>19148</v>
      </c>
      <c r="H702" s="1" t="s">
        <v>20267</v>
      </c>
      <c r="I702" s="1" t="s">
        <v>10651</v>
      </c>
      <c r="J702" s="1"/>
      <c r="K702" s="1" t="s">
        <v>20840</v>
      </c>
      <c r="L702" s="1" t="s">
        <v>700</v>
      </c>
      <c r="M702" s="1" t="s">
        <v>12276</v>
      </c>
      <c r="N702" s="1" t="s">
        <v>13248</v>
      </c>
      <c r="O702" s="1" t="s">
        <v>700</v>
      </c>
      <c r="P702" s="1" t="s">
        <v>20852</v>
      </c>
      <c r="Q702" s="1" t="s">
        <v>20852</v>
      </c>
      <c r="R702" s="1" t="s">
        <v>14347</v>
      </c>
      <c r="S702" s="1" t="s">
        <v>700</v>
      </c>
      <c r="T702" s="1"/>
      <c r="U702" s="1"/>
      <c r="V702" s="1" t="s">
        <v>14359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16894</v>
      </c>
      <c r="F703" s="1" t="s">
        <v>18027</v>
      </c>
      <c r="G703" s="1" t="s">
        <v>19149</v>
      </c>
      <c r="H703" s="1" t="s">
        <v>20268</v>
      </c>
      <c r="I703" s="1" t="s">
        <v>10652</v>
      </c>
      <c r="J703" s="1"/>
      <c r="K703" s="1" t="s">
        <v>20840</v>
      </c>
      <c r="L703" s="1" t="s">
        <v>701</v>
      </c>
      <c r="M703" s="1" t="s">
        <v>12277</v>
      </c>
      <c r="N703" s="1" t="s">
        <v>13248</v>
      </c>
      <c r="O703" s="1" t="s">
        <v>701</v>
      </c>
      <c r="P703" s="1" t="s">
        <v>20852</v>
      </c>
      <c r="Q703" s="1" t="s">
        <v>20852</v>
      </c>
      <c r="R703" s="1" t="s">
        <v>14347</v>
      </c>
      <c r="S703" s="1" t="s">
        <v>701</v>
      </c>
      <c r="T703" s="1"/>
      <c r="U703" s="1"/>
      <c r="V703" s="1" t="s">
        <v>14359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16895</v>
      </c>
      <c r="F704" s="1" t="s">
        <v>18028</v>
      </c>
      <c r="G704" s="1" t="s">
        <v>19150</v>
      </c>
      <c r="H704" s="1" t="s">
        <v>20269</v>
      </c>
      <c r="I704" s="1" t="s">
        <v>10653</v>
      </c>
      <c r="J704" s="1"/>
      <c r="K704" s="1" t="s">
        <v>20840</v>
      </c>
      <c r="L704" s="1" t="s">
        <v>702</v>
      </c>
      <c r="M704" s="1" t="s">
        <v>12278</v>
      </c>
      <c r="N704" s="1" t="s">
        <v>13248</v>
      </c>
      <c r="O704" s="1" t="s">
        <v>702</v>
      </c>
      <c r="P704" s="1" t="s">
        <v>20852</v>
      </c>
      <c r="Q704" s="1" t="s">
        <v>20852</v>
      </c>
      <c r="R704" s="1" t="s">
        <v>14347</v>
      </c>
      <c r="S704" s="1" t="s">
        <v>702</v>
      </c>
      <c r="T704" s="1"/>
      <c r="U704" s="1"/>
      <c r="V704" s="1" t="s">
        <v>14359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16896</v>
      </c>
      <c r="F705" s="1" t="s">
        <v>18029</v>
      </c>
      <c r="G705" s="1" t="s">
        <v>19151</v>
      </c>
      <c r="H705" s="1" t="s">
        <v>20270</v>
      </c>
      <c r="I705" s="1" t="s">
        <v>10654</v>
      </c>
      <c r="J705" s="1"/>
      <c r="K705" s="1" t="s">
        <v>20840</v>
      </c>
      <c r="L705" s="1" t="s">
        <v>703</v>
      </c>
      <c r="M705" s="1" t="s">
        <v>12279</v>
      </c>
      <c r="N705" s="1" t="s">
        <v>13248</v>
      </c>
      <c r="O705" s="1" t="s">
        <v>703</v>
      </c>
      <c r="P705" s="1" t="s">
        <v>20852</v>
      </c>
      <c r="Q705" s="1" t="s">
        <v>20852</v>
      </c>
      <c r="R705" s="1" t="s">
        <v>14347</v>
      </c>
      <c r="S705" s="1" t="s">
        <v>703</v>
      </c>
      <c r="T705" s="1"/>
      <c r="U705" s="1"/>
      <c r="V705" s="1" t="s">
        <v>14359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16897</v>
      </c>
      <c r="F706" s="1" t="s">
        <v>18030</v>
      </c>
      <c r="G706" s="1" t="s">
        <v>19152</v>
      </c>
      <c r="H706" s="1" t="s">
        <v>20271</v>
      </c>
      <c r="I706" s="1" t="s">
        <v>10655</v>
      </c>
      <c r="J706" s="1"/>
      <c r="K706" s="1" t="s">
        <v>20840</v>
      </c>
      <c r="L706" s="1" t="s">
        <v>704</v>
      </c>
      <c r="M706" s="1" t="s">
        <v>12280</v>
      </c>
      <c r="N706" s="1" t="s">
        <v>13248</v>
      </c>
      <c r="O706" s="1" t="s">
        <v>704</v>
      </c>
      <c r="P706" s="1" t="s">
        <v>20852</v>
      </c>
      <c r="Q706" s="1" t="s">
        <v>20852</v>
      </c>
      <c r="R706" s="1" t="s">
        <v>14347</v>
      </c>
      <c r="S706" s="1" t="s">
        <v>704</v>
      </c>
      <c r="T706" s="1"/>
      <c r="U706" s="1"/>
      <c r="V706" s="1" t="s">
        <v>14359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4092</v>
      </c>
      <c r="G707" s="1" t="s">
        <v>7378</v>
      </c>
      <c r="H707" s="1" t="s">
        <v>9004</v>
      </c>
      <c r="I707" s="1" t="s">
        <v>10656</v>
      </c>
      <c r="J707" s="1"/>
      <c r="K707" s="1" t="s">
        <v>20840</v>
      </c>
      <c r="L707" s="1" t="s">
        <v>705</v>
      </c>
      <c r="M707" s="1" t="s">
        <v>12281</v>
      </c>
      <c r="N707" s="1" t="s">
        <v>13248</v>
      </c>
      <c r="O707" s="1" t="s">
        <v>705</v>
      </c>
      <c r="P707" s="1" t="s">
        <v>20852</v>
      </c>
      <c r="Q707" s="1" t="s">
        <v>20852</v>
      </c>
      <c r="R707" s="1" t="s">
        <v>14347</v>
      </c>
      <c r="S707" s="1" t="s">
        <v>705</v>
      </c>
      <c r="T707" s="1"/>
      <c r="U707" s="1"/>
      <c r="V707" s="1" t="s">
        <v>14359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5742</v>
      </c>
      <c r="G708" s="1" t="s">
        <v>7379</v>
      </c>
      <c r="H708" s="1" t="s">
        <v>9005</v>
      </c>
      <c r="I708" s="1" t="s">
        <v>10657</v>
      </c>
      <c r="J708" s="1"/>
      <c r="K708" s="1" t="s">
        <v>20840</v>
      </c>
      <c r="L708" s="1" t="s">
        <v>706</v>
      </c>
      <c r="M708" s="1" t="s">
        <v>12282</v>
      </c>
      <c r="N708" s="1" t="s">
        <v>13248</v>
      </c>
      <c r="O708" s="1" t="s">
        <v>706</v>
      </c>
      <c r="P708" s="1" t="s">
        <v>20852</v>
      </c>
      <c r="Q708" s="1" t="s">
        <v>20852</v>
      </c>
      <c r="R708" s="1" t="s">
        <v>14347</v>
      </c>
      <c r="S708" s="1" t="s">
        <v>706</v>
      </c>
      <c r="T708" s="1"/>
      <c r="U708" s="1"/>
      <c r="V708" s="1" t="s">
        <v>14359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5743</v>
      </c>
      <c r="G709" s="1" t="s">
        <v>7380</v>
      </c>
      <c r="H709" s="1" t="s">
        <v>9006</v>
      </c>
      <c r="I709" s="1" t="s">
        <v>10658</v>
      </c>
      <c r="J709" s="1"/>
      <c r="K709" s="1" t="s">
        <v>20840</v>
      </c>
      <c r="L709" s="1" t="s">
        <v>707</v>
      </c>
      <c r="M709" s="1" t="s">
        <v>12283</v>
      </c>
      <c r="N709" s="1" t="s">
        <v>13248</v>
      </c>
      <c r="O709" s="1" t="s">
        <v>707</v>
      </c>
      <c r="P709" s="1" t="s">
        <v>20852</v>
      </c>
      <c r="Q709" s="1" t="s">
        <v>20852</v>
      </c>
      <c r="R709" s="1" t="s">
        <v>14347</v>
      </c>
      <c r="S709" s="1" t="s">
        <v>707</v>
      </c>
      <c r="T709" s="1"/>
      <c r="U709" s="1"/>
      <c r="V709" s="1" t="s">
        <v>14359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5744</v>
      </c>
      <c r="G710" s="1" t="s">
        <v>7381</v>
      </c>
      <c r="H710" s="1" t="s">
        <v>9007</v>
      </c>
      <c r="I710" s="1" t="s">
        <v>10659</v>
      </c>
      <c r="J710" s="1"/>
      <c r="K710" s="1" t="s">
        <v>20840</v>
      </c>
      <c r="L710" s="1" t="s">
        <v>708</v>
      </c>
      <c r="M710" s="1" t="s">
        <v>12284</v>
      </c>
      <c r="N710" s="1" t="s">
        <v>13248</v>
      </c>
      <c r="O710" s="1" t="s">
        <v>708</v>
      </c>
      <c r="P710" s="1" t="s">
        <v>20852</v>
      </c>
      <c r="Q710" s="1" t="s">
        <v>20852</v>
      </c>
      <c r="R710" s="1" t="s">
        <v>14347</v>
      </c>
      <c r="S710" s="1" t="s">
        <v>708</v>
      </c>
      <c r="T710" s="1"/>
      <c r="U710" s="1"/>
      <c r="V710" s="1" t="s">
        <v>14359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16898</v>
      </c>
      <c r="F711" s="1" t="s">
        <v>18031</v>
      </c>
      <c r="G711" s="1" t="s">
        <v>19153</v>
      </c>
      <c r="H711" s="1" t="s">
        <v>20272</v>
      </c>
      <c r="I711" s="1" t="s">
        <v>10660</v>
      </c>
      <c r="J711" s="1"/>
      <c r="K711" s="1" t="s">
        <v>20840</v>
      </c>
      <c r="L711" s="1" t="s">
        <v>709</v>
      </c>
      <c r="M711" s="1" t="s">
        <v>12285</v>
      </c>
      <c r="N711" s="1" t="s">
        <v>13248</v>
      </c>
      <c r="O711" s="1" t="s">
        <v>709</v>
      </c>
      <c r="P711" s="1" t="s">
        <v>20852</v>
      </c>
      <c r="Q711" s="1" t="s">
        <v>20852</v>
      </c>
      <c r="R711" s="1" t="s">
        <v>14347</v>
      </c>
      <c r="S711" s="1" t="s">
        <v>709</v>
      </c>
      <c r="T711" s="1"/>
      <c r="U711" s="1"/>
      <c r="V711" s="1" t="s">
        <v>14359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16899</v>
      </c>
      <c r="F712" s="1" t="s">
        <v>18032</v>
      </c>
      <c r="G712" s="1" t="s">
        <v>19154</v>
      </c>
      <c r="H712" s="1" t="s">
        <v>20273</v>
      </c>
      <c r="I712" s="1" t="s">
        <v>10661</v>
      </c>
      <c r="J712" s="1"/>
      <c r="K712" s="1" t="s">
        <v>20840</v>
      </c>
      <c r="L712" s="1" t="s">
        <v>710</v>
      </c>
      <c r="M712" s="1" t="s">
        <v>12286</v>
      </c>
      <c r="N712" s="1" t="s">
        <v>13248</v>
      </c>
      <c r="O712" s="1" t="s">
        <v>710</v>
      </c>
      <c r="P712" s="1" t="s">
        <v>20852</v>
      </c>
      <c r="Q712" s="1" t="s">
        <v>20852</v>
      </c>
      <c r="R712" s="1" t="s">
        <v>14347</v>
      </c>
      <c r="S712" s="1" t="s">
        <v>710</v>
      </c>
      <c r="T712" s="1"/>
      <c r="U712" s="1"/>
      <c r="V712" s="1" t="s">
        <v>14359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16900</v>
      </c>
      <c r="F713" s="1" t="s">
        <v>18033</v>
      </c>
      <c r="G713" s="1" t="s">
        <v>19155</v>
      </c>
      <c r="H713" s="1" t="s">
        <v>16900</v>
      </c>
      <c r="I713" s="1" t="s">
        <v>10662</v>
      </c>
      <c r="J713" s="1"/>
      <c r="K713" s="1" t="s">
        <v>20840</v>
      </c>
      <c r="L713" s="1" t="s">
        <v>711</v>
      </c>
      <c r="M713" s="1" t="s">
        <v>12287</v>
      </c>
      <c r="N713" s="1" t="s">
        <v>13248</v>
      </c>
      <c r="O713" s="1" t="s">
        <v>711</v>
      </c>
      <c r="P713" s="1" t="s">
        <v>20852</v>
      </c>
      <c r="Q713" s="1" t="s">
        <v>20852</v>
      </c>
      <c r="R713" s="1" t="s">
        <v>14347</v>
      </c>
      <c r="S713" s="1" t="s">
        <v>711</v>
      </c>
      <c r="T713" s="1"/>
      <c r="U713" s="1"/>
      <c r="V713" s="1" t="s">
        <v>14359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16901</v>
      </c>
      <c r="F714" s="1" t="s">
        <v>18034</v>
      </c>
      <c r="G714" s="1" t="s">
        <v>19156</v>
      </c>
      <c r="H714" s="1" t="s">
        <v>20274</v>
      </c>
      <c r="I714" s="1" t="s">
        <v>10663</v>
      </c>
      <c r="J714" s="1"/>
      <c r="K714" s="1" t="s">
        <v>20840</v>
      </c>
      <c r="L714" s="1" t="s">
        <v>712</v>
      </c>
      <c r="M714" s="1" t="s">
        <v>12288</v>
      </c>
      <c r="N714" s="1" t="s">
        <v>13248</v>
      </c>
      <c r="O714" s="1" t="s">
        <v>712</v>
      </c>
      <c r="P714" s="1" t="s">
        <v>20852</v>
      </c>
      <c r="Q714" s="1" t="s">
        <v>20852</v>
      </c>
      <c r="R714" s="1" t="s">
        <v>14347</v>
      </c>
      <c r="S714" s="1" t="s">
        <v>712</v>
      </c>
      <c r="T714" s="1"/>
      <c r="U714" s="1"/>
      <c r="V714" s="1" t="s">
        <v>14359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5749</v>
      </c>
      <c r="G715" s="1" t="s">
        <v>7386</v>
      </c>
      <c r="H715" s="1" t="s">
        <v>9012</v>
      </c>
      <c r="I715" s="1" t="s">
        <v>10664</v>
      </c>
      <c r="J715" s="1"/>
      <c r="K715" s="1" t="s">
        <v>20840</v>
      </c>
      <c r="L715" s="1" t="s">
        <v>713</v>
      </c>
      <c r="M715" s="1" t="s">
        <v>12289</v>
      </c>
      <c r="N715" s="1" t="s">
        <v>13248</v>
      </c>
      <c r="O715" s="1" t="s">
        <v>713</v>
      </c>
      <c r="P715" s="1" t="s">
        <v>20852</v>
      </c>
      <c r="Q715" s="1" t="s">
        <v>20852</v>
      </c>
      <c r="R715" s="1" t="s">
        <v>14347</v>
      </c>
      <c r="S715" s="1" t="s">
        <v>713</v>
      </c>
      <c r="T715" s="1"/>
      <c r="U715" s="1"/>
      <c r="V715" s="1" t="s">
        <v>14359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16902</v>
      </c>
      <c r="F716" s="1" t="s">
        <v>18035</v>
      </c>
      <c r="G716" s="1" t="s">
        <v>19157</v>
      </c>
      <c r="H716" s="1" t="s">
        <v>20275</v>
      </c>
      <c r="I716" s="1" t="s">
        <v>10665</v>
      </c>
      <c r="J716" s="1"/>
      <c r="K716" s="1" t="s">
        <v>20840</v>
      </c>
      <c r="L716" s="1" t="s">
        <v>714</v>
      </c>
      <c r="M716" s="1" t="s">
        <v>12290</v>
      </c>
      <c r="N716" s="1" t="s">
        <v>13248</v>
      </c>
      <c r="O716" s="1" t="s">
        <v>714</v>
      </c>
      <c r="P716" s="1" t="s">
        <v>20852</v>
      </c>
      <c r="Q716" s="1" t="s">
        <v>20852</v>
      </c>
      <c r="R716" s="1" t="s">
        <v>14347</v>
      </c>
      <c r="S716" s="1" t="s">
        <v>714</v>
      </c>
      <c r="T716" s="1"/>
      <c r="U716" s="1"/>
      <c r="V716" s="1" t="s">
        <v>14359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16903</v>
      </c>
      <c r="F717" s="1" t="s">
        <v>18036</v>
      </c>
      <c r="G717" s="1" t="s">
        <v>19158</v>
      </c>
      <c r="H717" s="1" t="s">
        <v>20276</v>
      </c>
      <c r="I717" s="1" t="s">
        <v>10666</v>
      </c>
      <c r="J717" s="1"/>
      <c r="K717" s="1" t="s">
        <v>20840</v>
      </c>
      <c r="L717" s="1" t="s">
        <v>715</v>
      </c>
      <c r="M717" s="1" t="s">
        <v>12291</v>
      </c>
      <c r="N717" s="1" t="s">
        <v>13248</v>
      </c>
      <c r="O717" s="1" t="s">
        <v>715</v>
      </c>
      <c r="P717" s="1" t="s">
        <v>20852</v>
      </c>
      <c r="Q717" s="1" t="s">
        <v>20852</v>
      </c>
      <c r="R717" s="1" t="s">
        <v>14347</v>
      </c>
      <c r="S717" s="1" t="s">
        <v>715</v>
      </c>
      <c r="T717" s="1"/>
      <c r="U717" s="1"/>
      <c r="V717" s="1" t="s">
        <v>14359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16904</v>
      </c>
      <c r="F718" s="1" t="s">
        <v>18037</v>
      </c>
      <c r="G718" s="1" t="s">
        <v>19159</v>
      </c>
      <c r="H718" s="1" t="s">
        <v>20277</v>
      </c>
      <c r="I718" s="1" t="s">
        <v>10667</v>
      </c>
      <c r="J718" s="1"/>
      <c r="K718" s="1" t="s">
        <v>20840</v>
      </c>
      <c r="L718" s="1" t="s">
        <v>716</v>
      </c>
      <c r="M718" s="1" t="s">
        <v>12292</v>
      </c>
      <c r="N718" s="1" t="s">
        <v>13248</v>
      </c>
      <c r="O718" s="1" t="s">
        <v>716</v>
      </c>
      <c r="P718" s="1" t="s">
        <v>20852</v>
      </c>
      <c r="Q718" s="1" t="s">
        <v>20852</v>
      </c>
      <c r="R718" s="1" t="s">
        <v>14347</v>
      </c>
      <c r="S718" s="1" t="s">
        <v>716</v>
      </c>
      <c r="T718" s="1"/>
      <c r="U718" s="1"/>
      <c r="V718" s="1" t="s">
        <v>14359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16905</v>
      </c>
      <c r="F719" s="1" t="s">
        <v>18038</v>
      </c>
      <c r="G719" s="1" t="s">
        <v>19160</v>
      </c>
      <c r="H719" s="1" t="s">
        <v>20278</v>
      </c>
      <c r="I719" s="1" t="s">
        <v>10668</v>
      </c>
      <c r="J719" s="1"/>
      <c r="K719" s="1" t="s">
        <v>20840</v>
      </c>
      <c r="L719" s="1" t="s">
        <v>717</v>
      </c>
      <c r="M719" s="1" t="s">
        <v>12293</v>
      </c>
      <c r="N719" s="1" t="s">
        <v>13248</v>
      </c>
      <c r="O719" s="1" t="s">
        <v>717</v>
      </c>
      <c r="P719" s="1" t="s">
        <v>20852</v>
      </c>
      <c r="Q719" s="1" t="s">
        <v>20852</v>
      </c>
      <c r="R719" s="1" t="s">
        <v>14347</v>
      </c>
      <c r="S719" s="1" t="s">
        <v>717</v>
      </c>
      <c r="T719" s="1"/>
      <c r="U719" s="1"/>
      <c r="V719" s="1" t="s">
        <v>14359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16906</v>
      </c>
      <c r="F720" s="1" t="s">
        <v>18039</v>
      </c>
      <c r="G720" s="1" t="s">
        <v>19161</v>
      </c>
      <c r="H720" s="1" t="s">
        <v>20279</v>
      </c>
      <c r="I720" s="1" t="s">
        <v>10669</v>
      </c>
      <c r="J720" s="1"/>
      <c r="K720" s="1" t="s">
        <v>20840</v>
      </c>
      <c r="L720" s="1" t="s">
        <v>718</v>
      </c>
      <c r="M720" s="1" t="s">
        <v>12294</v>
      </c>
      <c r="N720" s="1" t="s">
        <v>13248</v>
      </c>
      <c r="O720" s="1" t="s">
        <v>718</v>
      </c>
      <c r="P720" s="1" t="s">
        <v>20852</v>
      </c>
      <c r="Q720" s="1" t="s">
        <v>20852</v>
      </c>
      <c r="R720" s="1" t="s">
        <v>14347</v>
      </c>
      <c r="S720" s="1" t="s">
        <v>718</v>
      </c>
      <c r="T720" s="1"/>
      <c r="U720" s="1"/>
      <c r="V720" s="1" t="s">
        <v>14359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16907</v>
      </c>
      <c r="F721" s="1" t="s">
        <v>18040</v>
      </c>
      <c r="G721" s="1" t="s">
        <v>19162</v>
      </c>
      <c r="H721" s="1" t="s">
        <v>20280</v>
      </c>
      <c r="I721" s="1" t="s">
        <v>10670</v>
      </c>
      <c r="J721" s="1"/>
      <c r="K721" s="1" t="s">
        <v>20840</v>
      </c>
      <c r="L721" s="1" t="s">
        <v>719</v>
      </c>
      <c r="M721" s="1" t="s">
        <v>12295</v>
      </c>
      <c r="N721" s="1" t="s">
        <v>13248</v>
      </c>
      <c r="O721" s="1" t="s">
        <v>719</v>
      </c>
      <c r="P721" s="1" t="s">
        <v>20852</v>
      </c>
      <c r="Q721" s="1" t="s">
        <v>20852</v>
      </c>
      <c r="R721" s="1" t="s">
        <v>14347</v>
      </c>
      <c r="S721" s="1" t="s">
        <v>719</v>
      </c>
      <c r="T721" s="1"/>
      <c r="U721" s="1"/>
      <c r="V721" s="1" t="s">
        <v>14359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16908</v>
      </c>
      <c r="F722" s="1" t="s">
        <v>18041</v>
      </c>
      <c r="G722" s="1" t="s">
        <v>19163</v>
      </c>
      <c r="H722" s="1" t="s">
        <v>20281</v>
      </c>
      <c r="I722" s="1" t="s">
        <v>10671</v>
      </c>
      <c r="J722" s="1"/>
      <c r="K722" s="1" t="s">
        <v>20840</v>
      </c>
      <c r="L722" s="1" t="s">
        <v>720</v>
      </c>
      <c r="M722" s="1" t="s">
        <v>12296</v>
      </c>
      <c r="N722" s="1" t="s">
        <v>13248</v>
      </c>
      <c r="O722" s="1" t="s">
        <v>720</v>
      </c>
      <c r="P722" s="1" t="s">
        <v>20852</v>
      </c>
      <c r="Q722" s="1" t="s">
        <v>20852</v>
      </c>
      <c r="R722" s="1" t="s">
        <v>14347</v>
      </c>
      <c r="S722" s="1" t="s">
        <v>720</v>
      </c>
      <c r="T722" s="1"/>
      <c r="U722" s="1"/>
      <c r="V722" s="1" t="s">
        <v>14359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16909</v>
      </c>
      <c r="F723" s="1" t="s">
        <v>18042</v>
      </c>
      <c r="G723" s="1" t="s">
        <v>19164</v>
      </c>
      <c r="H723" s="1" t="s">
        <v>20282</v>
      </c>
      <c r="I723" s="1" t="s">
        <v>10672</v>
      </c>
      <c r="J723" s="1"/>
      <c r="K723" s="1" t="s">
        <v>20840</v>
      </c>
      <c r="L723" s="1" t="s">
        <v>721</v>
      </c>
      <c r="M723" s="1" t="s">
        <v>12297</v>
      </c>
      <c r="N723" s="1" t="s">
        <v>13248</v>
      </c>
      <c r="O723" s="1" t="s">
        <v>721</v>
      </c>
      <c r="P723" s="1" t="s">
        <v>20852</v>
      </c>
      <c r="Q723" s="1" t="s">
        <v>20852</v>
      </c>
      <c r="R723" s="1" t="s">
        <v>14347</v>
      </c>
      <c r="S723" s="1" t="s">
        <v>721</v>
      </c>
      <c r="T723" s="1"/>
      <c r="U723" s="1"/>
      <c r="V723" s="1" t="s">
        <v>14359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5758</v>
      </c>
      <c r="G724" s="1" t="s">
        <v>7395</v>
      </c>
      <c r="H724" s="1" t="s">
        <v>9021</v>
      </c>
      <c r="I724" s="1" t="s">
        <v>10673</v>
      </c>
      <c r="J724" s="1"/>
      <c r="K724" s="1" t="s">
        <v>20840</v>
      </c>
      <c r="L724" s="1" t="s">
        <v>722</v>
      </c>
      <c r="M724" s="1" t="s">
        <v>12298</v>
      </c>
      <c r="N724" s="1" t="s">
        <v>13248</v>
      </c>
      <c r="O724" s="1" t="s">
        <v>722</v>
      </c>
      <c r="P724" s="1" t="s">
        <v>20852</v>
      </c>
      <c r="Q724" s="1" t="s">
        <v>20852</v>
      </c>
      <c r="R724" s="1" t="s">
        <v>14347</v>
      </c>
      <c r="S724" s="1" t="s">
        <v>722</v>
      </c>
      <c r="T724" s="1"/>
      <c r="U724" s="1"/>
      <c r="V724" s="1" t="s">
        <v>14359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16910</v>
      </c>
      <c r="F725" s="1" t="s">
        <v>18043</v>
      </c>
      <c r="G725" s="1" t="s">
        <v>19165</v>
      </c>
      <c r="H725" s="1" t="s">
        <v>20283</v>
      </c>
      <c r="I725" s="1" t="s">
        <v>10674</v>
      </c>
      <c r="J725" s="1"/>
      <c r="K725" s="1" t="s">
        <v>20840</v>
      </c>
      <c r="L725" s="1" t="s">
        <v>723</v>
      </c>
      <c r="M725" s="1" t="s">
        <v>12299</v>
      </c>
      <c r="N725" s="1" t="s">
        <v>13248</v>
      </c>
      <c r="O725" s="1" t="s">
        <v>723</v>
      </c>
      <c r="P725" s="1" t="s">
        <v>20852</v>
      </c>
      <c r="Q725" s="1" t="s">
        <v>20852</v>
      </c>
      <c r="R725" s="1" t="s">
        <v>14347</v>
      </c>
      <c r="S725" s="1" t="s">
        <v>723</v>
      </c>
      <c r="T725" s="1"/>
      <c r="U725" s="1"/>
      <c r="V725" s="1" t="s">
        <v>14359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5760</v>
      </c>
      <c r="G726" s="1" t="s">
        <v>7397</v>
      </c>
      <c r="H726" s="1" t="s">
        <v>9023</v>
      </c>
      <c r="I726" s="1" t="s">
        <v>10675</v>
      </c>
      <c r="J726" s="1"/>
      <c r="K726" s="1" t="s">
        <v>20840</v>
      </c>
      <c r="L726" s="1" t="s">
        <v>724</v>
      </c>
      <c r="M726" s="1" t="s">
        <v>12300</v>
      </c>
      <c r="N726" s="1" t="s">
        <v>13248</v>
      </c>
      <c r="O726" s="1" t="s">
        <v>724</v>
      </c>
      <c r="P726" s="1" t="s">
        <v>20852</v>
      </c>
      <c r="Q726" s="1" t="s">
        <v>20852</v>
      </c>
      <c r="R726" s="1" t="s">
        <v>14347</v>
      </c>
      <c r="S726" s="1" t="s">
        <v>724</v>
      </c>
      <c r="T726" s="1"/>
      <c r="U726" s="1"/>
      <c r="V726" s="1" t="s">
        <v>14359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5761</v>
      </c>
      <c r="G727" s="1" t="s">
        <v>7398</v>
      </c>
      <c r="H727" s="1" t="s">
        <v>9024</v>
      </c>
      <c r="I727" s="1" t="s">
        <v>10676</v>
      </c>
      <c r="J727" s="1"/>
      <c r="K727" s="1" t="s">
        <v>20840</v>
      </c>
      <c r="L727" s="1" t="s">
        <v>725</v>
      </c>
      <c r="M727" s="1" t="s">
        <v>12301</v>
      </c>
      <c r="N727" s="1" t="s">
        <v>13248</v>
      </c>
      <c r="O727" s="1" t="s">
        <v>725</v>
      </c>
      <c r="P727" s="1" t="s">
        <v>20852</v>
      </c>
      <c r="Q727" s="1" t="s">
        <v>20852</v>
      </c>
      <c r="R727" s="1" t="s">
        <v>14347</v>
      </c>
      <c r="S727" s="1" t="s">
        <v>725</v>
      </c>
      <c r="T727" s="1"/>
      <c r="U727" s="1"/>
      <c r="V727" s="1" t="s">
        <v>14359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16911</v>
      </c>
      <c r="F728" s="1" t="s">
        <v>18044</v>
      </c>
      <c r="G728" s="1" t="s">
        <v>19166</v>
      </c>
      <c r="H728" s="1" t="s">
        <v>20284</v>
      </c>
      <c r="I728" s="1" t="s">
        <v>10677</v>
      </c>
      <c r="J728" s="1"/>
      <c r="K728" s="1" t="s">
        <v>20840</v>
      </c>
      <c r="L728" s="1" t="s">
        <v>726</v>
      </c>
      <c r="M728" s="1" t="s">
        <v>12302</v>
      </c>
      <c r="N728" s="1" t="s">
        <v>13248</v>
      </c>
      <c r="O728" s="1" t="s">
        <v>726</v>
      </c>
      <c r="P728" s="1" t="s">
        <v>20852</v>
      </c>
      <c r="Q728" s="1" t="s">
        <v>20852</v>
      </c>
      <c r="R728" s="1" t="s">
        <v>14347</v>
      </c>
      <c r="S728" s="1" t="s">
        <v>726</v>
      </c>
      <c r="T728" s="1"/>
      <c r="U728" s="1"/>
      <c r="V728" s="1" t="s">
        <v>14359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16912</v>
      </c>
      <c r="F729" s="1" t="s">
        <v>18045</v>
      </c>
      <c r="G729" s="1" t="s">
        <v>19167</v>
      </c>
      <c r="H729" s="1" t="s">
        <v>20284</v>
      </c>
      <c r="I729" s="1" t="s">
        <v>10678</v>
      </c>
      <c r="J729" s="1"/>
      <c r="K729" s="1" t="s">
        <v>20840</v>
      </c>
      <c r="L729" s="1" t="s">
        <v>727</v>
      </c>
      <c r="M729" s="1" t="s">
        <v>12303</v>
      </c>
      <c r="N729" s="1" t="s">
        <v>13248</v>
      </c>
      <c r="O729" s="1" t="s">
        <v>727</v>
      </c>
      <c r="P729" s="1" t="s">
        <v>20852</v>
      </c>
      <c r="Q729" s="1" t="s">
        <v>20852</v>
      </c>
      <c r="R729" s="1" t="s">
        <v>14347</v>
      </c>
      <c r="S729" s="1" t="s">
        <v>727</v>
      </c>
      <c r="T729" s="1"/>
      <c r="U729" s="1"/>
      <c r="V729" s="1" t="s">
        <v>14359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16913</v>
      </c>
      <c r="F730" s="1" t="s">
        <v>18046</v>
      </c>
      <c r="G730" s="1" t="s">
        <v>19168</v>
      </c>
      <c r="H730" s="1" t="s">
        <v>20285</v>
      </c>
      <c r="I730" s="1" t="s">
        <v>10679</v>
      </c>
      <c r="J730" s="1"/>
      <c r="K730" s="1" t="s">
        <v>20840</v>
      </c>
      <c r="L730" s="1" t="s">
        <v>728</v>
      </c>
      <c r="M730" s="1" t="s">
        <v>12304</v>
      </c>
      <c r="N730" s="1" t="s">
        <v>13248</v>
      </c>
      <c r="O730" s="1" t="s">
        <v>728</v>
      </c>
      <c r="P730" s="1" t="s">
        <v>20852</v>
      </c>
      <c r="Q730" s="1" t="s">
        <v>20852</v>
      </c>
      <c r="R730" s="1" t="s">
        <v>14347</v>
      </c>
      <c r="S730" s="1" t="s">
        <v>728</v>
      </c>
      <c r="T730" s="1"/>
      <c r="U730" s="1"/>
      <c r="V730" s="1" t="s">
        <v>14359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5765</v>
      </c>
      <c r="G731" s="1" t="s">
        <v>7402</v>
      </c>
      <c r="H731" s="1" t="s">
        <v>9027</v>
      </c>
      <c r="I731" s="1" t="s">
        <v>10680</v>
      </c>
      <c r="J731" s="1"/>
      <c r="K731" s="1" t="s">
        <v>20840</v>
      </c>
      <c r="L731" s="1" t="s">
        <v>729</v>
      </c>
      <c r="M731" s="1" t="s">
        <v>12305</v>
      </c>
      <c r="N731" s="1" t="s">
        <v>13248</v>
      </c>
      <c r="O731" s="1" t="s">
        <v>729</v>
      </c>
      <c r="P731" s="1" t="s">
        <v>20852</v>
      </c>
      <c r="Q731" s="1" t="s">
        <v>20852</v>
      </c>
      <c r="R731" s="1" t="s">
        <v>14347</v>
      </c>
      <c r="S731" s="1" t="s">
        <v>729</v>
      </c>
      <c r="T731" s="1"/>
      <c r="U731" s="1"/>
      <c r="V731" s="1" t="s">
        <v>14359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16914</v>
      </c>
      <c r="F732" s="1" t="s">
        <v>18047</v>
      </c>
      <c r="G732" s="1" t="s">
        <v>19169</v>
      </c>
      <c r="H732" s="1" t="s">
        <v>20286</v>
      </c>
      <c r="I732" s="1" t="s">
        <v>10681</v>
      </c>
      <c r="J732" s="1"/>
      <c r="K732" s="1" t="s">
        <v>20840</v>
      </c>
      <c r="L732" s="1" t="s">
        <v>730</v>
      </c>
      <c r="M732" s="1" t="s">
        <v>12306</v>
      </c>
      <c r="N732" s="1" t="s">
        <v>13248</v>
      </c>
      <c r="O732" s="1" t="s">
        <v>730</v>
      </c>
      <c r="P732" s="1" t="s">
        <v>20852</v>
      </c>
      <c r="Q732" s="1" t="s">
        <v>20852</v>
      </c>
      <c r="R732" s="1" t="s">
        <v>14347</v>
      </c>
      <c r="S732" s="1" t="s">
        <v>730</v>
      </c>
      <c r="T732" s="1"/>
      <c r="U732" s="1"/>
      <c r="V732" s="1" t="s">
        <v>14359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16915</v>
      </c>
      <c r="F733" s="1" t="s">
        <v>18048</v>
      </c>
      <c r="G733" s="1" t="s">
        <v>19170</v>
      </c>
      <c r="H733" s="1" t="s">
        <v>20287</v>
      </c>
      <c r="I733" s="1" t="s">
        <v>10682</v>
      </c>
      <c r="J733" s="1"/>
      <c r="K733" s="1" t="s">
        <v>20840</v>
      </c>
      <c r="L733" s="1" t="s">
        <v>731</v>
      </c>
      <c r="M733" s="1" t="s">
        <v>12307</v>
      </c>
      <c r="N733" s="1" t="s">
        <v>13248</v>
      </c>
      <c r="O733" s="1" t="s">
        <v>731</v>
      </c>
      <c r="P733" s="1" t="s">
        <v>20852</v>
      </c>
      <c r="Q733" s="1" t="s">
        <v>20852</v>
      </c>
      <c r="R733" s="1" t="s">
        <v>14347</v>
      </c>
      <c r="S733" s="1" t="s">
        <v>731</v>
      </c>
      <c r="T733" s="1"/>
      <c r="U733" s="1"/>
      <c r="V733" s="1" t="s">
        <v>14359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5768</v>
      </c>
      <c r="G734" s="1" t="s">
        <v>7405</v>
      </c>
      <c r="H734" s="1" t="s">
        <v>9030</v>
      </c>
      <c r="I734" s="1" t="s">
        <v>10683</v>
      </c>
      <c r="J734" s="1"/>
      <c r="K734" s="1" t="s">
        <v>20840</v>
      </c>
      <c r="L734" s="1" t="s">
        <v>732</v>
      </c>
      <c r="M734" s="1" t="s">
        <v>12308</v>
      </c>
      <c r="N734" s="1" t="s">
        <v>13248</v>
      </c>
      <c r="O734" s="1" t="s">
        <v>732</v>
      </c>
      <c r="P734" s="1" t="s">
        <v>20852</v>
      </c>
      <c r="Q734" s="1" t="s">
        <v>20852</v>
      </c>
      <c r="R734" s="1" t="s">
        <v>14347</v>
      </c>
      <c r="S734" s="1" t="s">
        <v>732</v>
      </c>
      <c r="T734" s="1"/>
      <c r="U734" s="1"/>
      <c r="V734" s="1" t="s">
        <v>14359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16916</v>
      </c>
      <c r="F735" s="1" t="s">
        <v>18049</v>
      </c>
      <c r="G735" s="1" t="s">
        <v>19171</v>
      </c>
      <c r="H735" s="1" t="s">
        <v>20288</v>
      </c>
      <c r="I735" s="1" t="s">
        <v>10684</v>
      </c>
      <c r="J735" s="1"/>
      <c r="K735" s="1" t="s">
        <v>20840</v>
      </c>
      <c r="L735" s="1" t="s">
        <v>733</v>
      </c>
      <c r="M735" s="1" t="s">
        <v>12309</v>
      </c>
      <c r="N735" s="1" t="s">
        <v>13248</v>
      </c>
      <c r="O735" s="1" t="s">
        <v>733</v>
      </c>
      <c r="P735" s="1" t="s">
        <v>20852</v>
      </c>
      <c r="Q735" s="1" t="s">
        <v>20852</v>
      </c>
      <c r="R735" s="1" t="s">
        <v>14347</v>
      </c>
      <c r="S735" s="1" t="s">
        <v>733</v>
      </c>
      <c r="T735" s="1"/>
      <c r="U735" s="1"/>
      <c r="V735" s="1" t="s">
        <v>14359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16917</v>
      </c>
      <c r="F736" s="1" t="s">
        <v>18050</v>
      </c>
      <c r="G736" s="1" t="s">
        <v>19172</v>
      </c>
      <c r="H736" s="1" t="s">
        <v>20289</v>
      </c>
      <c r="I736" s="1" t="s">
        <v>10685</v>
      </c>
      <c r="J736" s="1"/>
      <c r="K736" s="1" t="s">
        <v>20840</v>
      </c>
      <c r="L736" s="1" t="s">
        <v>734</v>
      </c>
      <c r="M736" s="1" t="s">
        <v>12310</v>
      </c>
      <c r="N736" s="1" t="s">
        <v>13248</v>
      </c>
      <c r="O736" s="1" t="s">
        <v>734</v>
      </c>
      <c r="P736" s="1" t="s">
        <v>20852</v>
      </c>
      <c r="Q736" s="1" t="s">
        <v>20852</v>
      </c>
      <c r="R736" s="1" t="s">
        <v>14347</v>
      </c>
      <c r="S736" s="1" t="s">
        <v>734</v>
      </c>
      <c r="T736" s="1"/>
      <c r="U736" s="1"/>
      <c r="V736" s="1" t="s">
        <v>14359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16918</v>
      </c>
      <c r="F737" s="1" t="s">
        <v>18051</v>
      </c>
      <c r="G737" s="1" t="s">
        <v>19173</v>
      </c>
      <c r="H737" s="1" t="s">
        <v>20290</v>
      </c>
      <c r="I737" s="1" t="s">
        <v>10686</v>
      </c>
      <c r="J737" s="1"/>
      <c r="K737" s="1" t="s">
        <v>20840</v>
      </c>
      <c r="L737" s="1" t="s">
        <v>735</v>
      </c>
      <c r="M737" s="1" t="s">
        <v>12311</v>
      </c>
      <c r="N737" s="1" t="s">
        <v>13248</v>
      </c>
      <c r="O737" s="1" t="s">
        <v>735</v>
      </c>
      <c r="P737" s="1" t="s">
        <v>20852</v>
      </c>
      <c r="Q737" s="1" t="s">
        <v>20852</v>
      </c>
      <c r="R737" s="1" t="s">
        <v>14347</v>
      </c>
      <c r="S737" s="1" t="s">
        <v>735</v>
      </c>
      <c r="T737" s="1"/>
      <c r="U737" s="1"/>
      <c r="V737" s="1" t="s">
        <v>14359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16919</v>
      </c>
      <c r="F738" s="1" t="s">
        <v>18052</v>
      </c>
      <c r="G738" s="1" t="s">
        <v>19174</v>
      </c>
      <c r="H738" s="1" t="s">
        <v>20291</v>
      </c>
      <c r="I738" s="1" t="s">
        <v>10687</v>
      </c>
      <c r="J738" s="1"/>
      <c r="K738" s="1" t="s">
        <v>20840</v>
      </c>
      <c r="L738" s="1" t="s">
        <v>736</v>
      </c>
      <c r="M738" s="1" t="s">
        <v>12312</v>
      </c>
      <c r="N738" s="1" t="s">
        <v>13248</v>
      </c>
      <c r="O738" s="1" t="s">
        <v>736</v>
      </c>
      <c r="P738" s="1" t="s">
        <v>20852</v>
      </c>
      <c r="Q738" s="1" t="s">
        <v>20852</v>
      </c>
      <c r="R738" s="1" t="s">
        <v>14347</v>
      </c>
      <c r="S738" s="1" t="s">
        <v>736</v>
      </c>
      <c r="T738" s="1"/>
      <c r="U738" s="1"/>
      <c r="V738" s="1" t="s">
        <v>14359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16920</v>
      </c>
      <c r="F739" s="1" t="s">
        <v>18053</v>
      </c>
      <c r="G739" s="1" t="s">
        <v>19175</v>
      </c>
      <c r="H739" s="1" t="s">
        <v>20292</v>
      </c>
      <c r="I739" s="1" t="s">
        <v>10688</v>
      </c>
      <c r="J739" s="1"/>
      <c r="K739" s="1" t="s">
        <v>20840</v>
      </c>
      <c r="L739" s="1" t="s">
        <v>737</v>
      </c>
      <c r="M739" s="1" t="s">
        <v>12313</v>
      </c>
      <c r="N739" s="1" t="s">
        <v>13248</v>
      </c>
      <c r="O739" s="1" t="s">
        <v>737</v>
      </c>
      <c r="P739" s="1" t="s">
        <v>20852</v>
      </c>
      <c r="Q739" s="1" t="s">
        <v>20852</v>
      </c>
      <c r="R739" s="1" t="s">
        <v>14347</v>
      </c>
      <c r="S739" s="1" t="s">
        <v>737</v>
      </c>
      <c r="T739" s="1"/>
      <c r="U739" s="1"/>
      <c r="V739" s="1" t="s">
        <v>14359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5774</v>
      </c>
      <c r="G740" s="1" t="s">
        <v>7411</v>
      </c>
      <c r="H740" s="1" t="s">
        <v>9036</v>
      </c>
      <c r="I740" s="1" t="s">
        <v>10689</v>
      </c>
      <c r="J740" s="1"/>
      <c r="K740" s="1" t="s">
        <v>20840</v>
      </c>
      <c r="L740" s="1" t="s">
        <v>738</v>
      </c>
      <c r="M740" s="1" t="s">
        <v>12314</v>
      </c>
      <c r="N740" s="1" t="s">
        <v>13248</v>
      </c>
      <c r="O740" s="1" t="s">
        <v>738</v>
      </c>
      <c r="P740" s="1" t="s">
        <v>20852</v>
      </c>
      <c r="Q740" s="1" t="s">
        <v>20852</v>
      </c>
      <c r="R740" s="1" t="s">
        <v>14347</v>
      </c>
      <c r="S740" s="1" t="s">
        <v>738</v>
      </c>
      <c r="T740" s="1"/>
      <c r="U740" s="1"/>
      <c r="V740" s="1" t="s">
        <v>14359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5775</v>
      </c>
      <c r="G741" s="1" t="s">
        <v>7412</v>
      </c>
      <c r="H741" s="1" t="s">
        <v>9037</v>
      </c>
      <c r="I741" s="1" t="s">
        <v>10690</v>
      </c>
      <c r="J741" s="1"/>
      <c r="K741" s="1" t="s">
        <v>20840</v>
      </c>
      <c r="L741" s="1" t="s">
        <v>739</v>
      </c>
      <c r="M741" s="1" t="s">
        <v>12315</v>
      </c>
      <c r="N741" s="1" t="s">
        <v>13248</v>
      </c>
      <c r="O741" s="1" t="s">
        <v>739</v>
      </c>
      <c r="P741" s="1" t="s">
        <v>20852</v>
      </c>
      <c r="Q741" s="1" t="s">
        <v>20852</v>
      </c>
      <c r="R741" s="1" t="s">
        <v>14347</v>
      </c>
      <c r="S741" s="1" t="s">
        <v>739</v>
      </c>
      <c r="T741" s="1"/>
      <c r="U741" s="1"/>
      <c r="V741" s="1" t="s">
        <v>14359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16921</v>
      </c>
      <c r="F742" s="1" t="s">
        <v>18054</v>
      </c>
      <c r="G742" s="1" t="s">
        <v>19176</v>
      </c>
      <c r="H742" s="1" t="s">
        <v>20293</v>
      </c>
      <c r="I742" s="1" t="s">
        <v>10691</v>
      </c>
      <c r="J742" s="1"/>
      <c r="K742" s="1" t="s">
        <v>20840</v>
      </c>
      <c r="L742" s="1" t="s">
        <v>740</v>
      </c>
      <c r="M742" s="1" t="s">
        <v>12316</v>
      </c>
      <c r="N742" s="1" t="s">
        <v>13248</v>
      </c>
      <c r="O742" s="1" t="s">
        <v>740</v>
      </c>
      <c r="P742" s="1" t="s">
        <v>20852</v>
      </c>
      <c r="Q742" s="1" t="s">
        <v>20852</v>
      </c>
      <c r="R742" s="1" t="s">
        <v>14347</v>
      </c>
      <c r="S742" s="1" t="s">
        <v>740</v>
      </c>
      <c r="T742" s="1"/>
      <c r="U742" s="1"/>
      <c r="V742" s="1" t="s">
        <v>14359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16922</v>
      </c>
      <c r="F743" s="1" t="s">
        <v>18055</v>
      </c>
      <c r="G743" s="1" t="s">
        <v>19177</v>
      </c>
      <c r="H743" s="1" t="s">
        <v>20294</v>
      </c>
      <c r="I743" s="1" t="s">
        <v>10692</v>
      </c>
      <c r="J743" s="1"/>
      <c r="K743" s="1" t="s">
        <v>20840</v>
      </c>
      <c r="L743" s="1" t="s">
        <v>741</v>
      </c>
      <c r="M743" s="1" t="s">
        <v>12317</v>
      </c>
      <c r="N743" s="1" t="s">
        <v>13248</v>
      </c>
      <c r="O743" s="1" t="s">
        <v>741</v>
      </c>
      <c r="P743" s="1" t="s">
        <v>20852</v>
      </c>
      <c r="Q743" s="1" t="s">
        <v>20852</v>
      </c>
      <c r="R743" s="1" t="s">
        <v>14347</v>
      </c>
      <c r="S743" s="1" t="s">
        <v>741</v>
      </c>
      <c r="T743" s="1"/>
      <c r="U743" s="1"/>
      <c r="V743" s="1" t="s">
        <v>14359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16923</v>
      </c>
      <c r="F744" s="1" t="s">
        <v>18056</v>
      </c>
      <c r="G744" s="1" t="s">
        <v>19178</v>
      </c>
      <c r="H744" s="1" t="s">
        <v>20295</v>
      </c>
      <c r="I744" s="1" t="s">
        <v>10693</v>
      </c>
      <c r="J744" s="1"/>
      <c r="K744" s="1" t="s">
        <v>20840</v>
      </c>
      <c r="L744" s="1" t="s">
        <v>742</v>
      </c>
      <c r="M744" s="1" t="s">
        <v>12318</v>
      </c>
      <c r="N744" s="1" t="s">
        <v>13248</v>
      </c>
      <c r="O744" s="1" t="s">
        <v>742</v>
      </c>
      <c r="P744" s="1" t="s">
        <v>20852</v>
      </c>
      <c r="Q744" s="1" t="s">
        <v>20852</v>
      </c>
      <c r="R744" s="1" t="s">
        <v>14347</v>
      </c>
      <c r="S744" s="1" t="s">
        <v>742</v>
      </c>
      <c r="T744" s="1"/>
      <c r="U744" s="1"/>
      <c r="V744" s="1" t="s">
        <v>14359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16924</v>
      </c>
      <c r="F745" s="1" t="s">
        <v>18057</v>
      </c>
      <c r="G745" s="1" t="s">
        <v>19179</v>
      </c>
      <c r="H745" s="1" t="s">
        <v>20296</v>
      </c>
      <c r="I745" s="1" t="s">
        <v>10694</v>
      </c>
      <c r="J745" s="1"/>
      <c r="K745" s="1" t="s">
        <v>20840</v>
      </c>
      <c r="L745" s="1" t="s">
        <v>743</v>
      </c>
      <c r="M745" s="1" t="s">
        <v>12319</v>
      </c>
      <c r="N745" s="1" t="s">
        <v>13248</v>
      </c>
      <c r="O745" s="1" t="s">
        <v>743</v>
      </c>
      <c r="P745" s="1" t="s">
        <v>20852</v>
      </c>
      <c r="Q745" s="1" t="s">
        <v>20852</v>
      </c>
      <c r="R745" s="1" t="s">
        <v>14347</v>
      </c>
      <c r="S745" s="1" t="s">
        <v>743</v>
      </c>
      <c r="T745" s="1"/>
      <c r="U745" s="1"/>
      <c r="V745" s="1" t="s">
        <v>14359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5780</v>
      </c>
      <c r="G746" s="1" t="s">
        <v>7417</v>
      </c>
      <c r="H746" s="1" t="s">
        <v>9042</v>
      </c>
      <c r="I746" s="1" t="s">
        <v>10695</v>
      </c>
      <c r="J746" s="1"/>
      <c r="K746" s="1" t="s">
        <v>20840</v>
      </c>
      <c r="L746" s="1" t="s">
        <v>744</v>
      </c>
      <c r="M746" s="1" t="s">
        <v>12320</v>
      </c>
      <c r="N746" s="1" t="s">
        <v>13248</v>
      </c>
      <c r="O746" s="1" t="s">
        <v>744</v>
      </c>
      <c r="P746" s="1" t="s">
        <v>20852</v>
      </c>
      <c r="Q746" s="1" t="s">
        <v>20852</v>
      </c>
      <c r="R746" s="1" t="s">
        <v>14347</v>
      </c>
      <c r="S746" s="1" t="s">
        <v>744</v>
      </c>
      <c r="T746" s="1"/>
      <c r="U746" s="1"/>
      <c r="V746" s="1" t="s">
        <v>14359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16925</v>
      </c>
      <c r="F747" s="1" t="s">
        <v>18058</v>
      </c>
      <c r="G747" s="1" t="s">
        <v>19180</v>
      </c>
      <c r="H747" s="1" t="s">
        <v>20297</v>
      </c>
      <c r="I747" s="1" t="s">
        <v>10696</v>
      </c>
      <c r="J747" s="1"/>
      <c r="K747" s="1" t="s">
        <v>20840</v>
      </c>
      <c r="L747" s="1" t="s">
        <v>745</v>
      </c>
      <c r="M747" s="1" t="s">
        <v>12321</v>
      </c>
      <c r="N747" s="1" t="s">
        <v>13248</v>
      </c>
      <c r="O747" s="1" t="s">
        <v>745</v>
      </c>
      <c r="P747" s="1" t="s">
        <v>20852</v>
      </c>
      <c r="Q747" s="1" t="s">
        <v>20852</v>
      </c>
      <c r="R747" s="1" t="s">
        <v>14347</v>
      </c>
      <c r="S747" s="1" t="s">
        <v>745</v>
      </c>
      <c r="T747" s="1"/>
      <c r="U747" s="1"/>
      <c r="V747" s="1" t="s">
        <v>14359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5782</v>
      </c>
      <c r="G748" s="1" t="s">
        <v>7419</v>
      </c>
      <c r="H748" s="1" t="s">
        <v>9044</v>
      </c>
      <c r="I748" s="1" t="s">
        <v>10697</v>
      </c>
      <c r="J748" s="1"/>
      <c r="K748" s="1" t="s">
        <v>20840</v>
      </c>
      <c r="L748" s="1" t="s">
        <v>746</v>
      </c>
      <c r="M748" s="1" t="s">
        <v>12322</v>
      </c>
      <c r="N748" s="1" t="s">
        <v>13248</v>
      </c>
      <c r="O748" s="1" t="s">
        <v>746</v>
      </c>
      <c r="P748" s="1" t="s">
        <v>20852</v>
      </c>
      <c r="Q748" s="1" t="s">
        <v>20852</v>
      </c>
      <c r="R748" s="1" t="s">
        <v>14347</v>
      </c>
      <c r="S748" s="1" t="s">
        <v>746</v>
      </c>
      <c r="T748" s="1"/>
      <c r="U748" s="1"/>
      <c r="V748" s="1" t="s">
        <v>14359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5783</v>
      </c>
      <c r="G749" s="1" t="s">
        <v>7420</v>
      </c>
      <c r="H749" s="1" t="s">
        <v>9045</v>
      </c>
      <c r="I749" s="1" t="s">
        <v>10698</v>
      </c>
      <c r="J749" s="1"/>
      <c r="K749" s="1" t="s">
        <v>20840</v>
      </c>
      <c r="L749" s="1" t="s">
        <v>747</v>
      </c>
      <c r="M749" s="1" t="s">
        <v>12323</v>
      </c>
      <c r="N749" s="1" t="s">
        <v>13248</v>
      </c>
      <c r="O749" s="1" t="s">
        <v>747</v>
      </c>
      <c r="P749" s="1" t="s">
        <v>20852</v>
      </c>
      <c r="Q749" s="1" t="s">
        <v>20852</v>
      </c>
      <c r="R749" s="1" t="s">
        <v>14347</v>
      </c>
      <c r="S749" s="1" t="s">
        <v>747</v>
      </c>
      <c r="T749" s="1"/>
      <c r="U749" s="1"/>
      <c r="V749" s="1" t="s">
        <v>14359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16926</v>
      </c>
      <c r="F750" s="1" t="s">
        <v>18059</v>
      </c>
      <c r="G750" s="1" t="s">
        <v>19181</v>
      </c>
      <c r="H750" s="1" t="s">
        <v>20298</v>
      </c>
      <c r="I750" s="1" t="s">
        <v>10699</v>
      </c>
      <c r="J750" s="1"/>
      <c r="K750" s="1" t="s">
        <v>20840</v>
      </c>
      <c r="L750" s="1" t="s">
        <v>748</v>
      </c>
      <c r="M750" s="1" t="s">
        <v>12324</v>
      </c>
      <c r="N750" s="1" t="s">
        <v>13248</v>
      </c>
      <c r="O750" s="1" t="s">
        <v>748</v>
      </c>
      <c r="P750" s="1" t="s">
        <v>20852</v>
      </c>
      <c r="Q750" s="1" t="s">
        <v>20852</v>
      </c>
      <c r="R750" s="1" t="s">
        <v>14347</v>
      </c>
      <c r="S750" s="1" t="s">
        <v>748</v>
      </c>
      <c r="T750" s="1"/>
      <c r="U750" s="1"/>
      <c r="V750" s="1" t="s">
        <v>14359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5785</v>
      </c>
      <c r="G751" s="1" t="s">
        <v>7422</v>
      </c>
      <c r="H751" s="1" t="s">
        <v>9047</v>
      </c>
      <c r="I751" s="1" t="s">
        <v>10700</v>
      </c>
      <c r="J751" s="1"/>
      <c r="K751" s="1" t="s">
        <v>20840</v>
      </c>
      <c r="L751" s="1" t="s">
        <v>749</v>
      </c>
      <c r="M751" s="1" t="s">
        <v>12325</v>
      </c>
      <c r="N751" s="1" t="s">
        <v>13248</v>
      </c>
      <c r="O751" s="1" t="s">
        <v>749</v>
      </c>
      <c r="P751" s="1" t="s">
        <v>20852</v>
      </c>
      <c r="Q751" s="1" t="s">
        <v>20852</v>
      </c>
      <c r="R751" s="1" t="s">
        <v>14347</v>
      </c>
      <c r="S751" s="1" t="s">
        <v>749</v>
      </c>
      <c r="T751" s="1"/>
      <c r="U751" s="1"/>
      <c r="V751" s="1" t="s">
        <v>14359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16927</v>
      </c>
      <c r="F752" s="1" t="s">
        <v>18060</v>
      </c>
      <c r="G752" s="1" t="s">
        <v>19182</v>
      </c>
      <c r="H752" s="1" t="s">
        <v>20299</v>
      </c>
      <c r="I752" s="1" t="s">
        <v>10701</v>
      </c>
      <c r="J752" s="1"/>
      <c r="K752" s="1" t="s">
        <v>20840</v>
      </c>
      <c r="L752" s="1" t="s">
        <v>750</v>
      </c>
      <c r="M752" s="1" t="s">
        <v>12326</v>
      </c>
      <c r="N752" s="1" t="s">
        <v>13248</v>
      </c>
      <c r="O752" s="1" t="s">
        <v>750</v>
      </c>
      <c r="P752" s="1" t="s">
        <v>20852</v>
      </c>
      <c r="Q752" s="1" t="s">
        <v>20852</v>
      </c>
      <c r="R752" s="1" t="s">
        <v>14347</v>
      </c>
      <c r="S752" s="1" t="s">
        <v>750</v>
      </c>
      <c r="T752" s="1"/>
      <c r="U752" s="1"/>
      <c r="V752" s="1" t="s">
        <v>14359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5787</v>
      </c>
      <c r="G753" s="1" t="s">
        <v>7424</v>
      </c>
      <c r="H753" s="1" t="s">
        <v>9049</v>
      </c>
      <c r="I753" s="1" t="s">
        <v>10702</v>
      </c>
      <c r="J753" s="1"/>
      <c r="K753" s="1" t="s">
        <v>20840</v>
      </c>
      <c r="L753" s="1" t="s">
        <v>751</v>
      </c>
      <c r="M753" s="1" t="s">
        <v>12327</v>
      </c>
      <c r="N753" s="1" t="s">
        <v>13248</v>
      </c>
      <c r="O753" s="1" t="s">
        <v>751</v>
      </c>
      <c r="P753" s="1" t="s">
        <v>20852</v>
      </c>
      <c r="Q753" s="1" t="s">
        <v>20852</v>
      </c>
      <c r="R753" s="1" t="s">
        <v>14347</v>
      </c>
      <c r="S753" s="1" t="s">
        <v>751</v>
      </c>
      <c r="T753" s="1"/>
      <c r="U753" s="1"/>
      <c r="V753" s="1" t="s">
        <v>14359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16928</v>
      </c>
      <c r="F754" s="1" t="s">
        <v>18061</v>
      </c>
      <c r="G754" s="1" t="s">
        <v>19183</v>
      </c>
      <c r="H754" s="1" t="s">
        <v>20300</v>
      </c>
      <c r="I754" s="1" t="s">
        <v>10703</v>
      </c>
      <c r="J754" s="1"/>
      <c r="K754" s="1" t="s">
        <v>20840</v>
      </c>
      <c r="L754" s="1" t="s">
        <v>752</v>
      </c>
      <c r="M754" s="1" t="s">
        <v>12328</v>
      </c>
      <c r="N754" s="1" t="s">
        <v>13248</v>
      </c>
      <c r="O754" s="1" t="s">
        <v>752</v>
      </c>
      <c r="P754" s="1" t="s">
        <v>20852</v>
      </c>
      <c r="Q754" s="1" t="s">
        <v>20852</v>
      </c>
      <c r="R754" s="1" t="s">
        <v>14347</v>
      </c>
      <c r="S754" s="1" t="s">
        <v>752</v>
      </c>
      <c r="T754" s="1"/>
      <c r="U754" s="1"/>
      <c r="V754" s="1" t="s">
        <v>14359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16929</v>
      </c>
      <c r="F755" s="1" t="s">
        <v>18062</v>
      </c>
      <c r="G755" s="1" t="s">
        <v>19184</v>
      </c>
      <c r="H755" s="1" t="s">
        <v>20301</v>
      </c>
      <c r="I755" s="1" t="s">
        <v>10704</v>
      </c>
      <c r="J755" s="1"/>
      <c r="K755" s="1" t="s">
        <v>20840</v>
      </c>
      <c r="L755" s="1" t="s">
        <v>753</v>
      </c>
      <c r="M755" s="1" t="s">
        <v>12329</v>
      </c>
      <c r="N755" s="1" t="s">
        <v>13248</v>
      </c>
      <c r="O755" s="1" t="s">
        <v>753</v>
      </c>
      <c r="P755" s="1" t="s">
        <v>20852</v>
      </c>
      <c r="Q755" s="1" t="s">
        <v>20852</v>
      </c>
      <c r="R755" s="1" t="s">
        <v>14347</v>
      </c>
      <c r="S755" s="1" t="s">
        <v>753</v>
      </c>
      <c r="T755" s="1"/>
      <c r="U755" s="1"/>
      <c r="V755" s="1" t="s">
        <v>14359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16930</v>
      </c>
      <c r="F756" s="1" t="s">
        <v>18063</v>
      </c>
      <c r="G756" s="1" t="s">
        <v>19185</v>
      </c>
      <c r="H756" s="1" t="s">
        <v>20302</v>
      </c>
      <c r="I756" s="1" t="s">
        <v>10705</v>
      </c>
      <c r="J756" s="1"/>
      <c r="K756" s="1" t="s">
        <v>20840</v>
      </c>
      <c r="L756" s="1" t="s">
        <v>754</v>
      </c>
      <c r="M756" s="1" t="s">
        <v>12330</v>
      </c>
      <c r="N756" s="1" t="s">
        <v>13248</v>
      </c>
      <c r="O756" s="1" t="s">
        <v>754</v>
      </c>
      <c r="P756" s="1" t="s">
        <v>20852</v>
      </c>
      <c r="Q756" s="1" t="s">
        <v>20852</v>
      </c>
      <c r="R756" s="1" t="s">
        <v>14347</v>
      </c>
      <c r="S756" s="1" t="s">
        <v>754</v>
      </c>
      <c r="T756" s="1"/>
      <c r="U756" s="1"/>
      <c r="V756" s="1" t="s">
        <v>14359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16931</v>
      </c>
      <c r="F757" s="1" t="s">
        <v>18064</v>
      </c>
      <c r="G757" s="1" t="s">
        <v>19186</v>
      </c>
      <c r="H757" s="1" t="s">
        <v>20303</v>
      </c>
      <c r="I757" s="1" t="s">
        <v>10706</v>
      </c>
      <c r="J757" s="1"/>
      <c r="K757" s="1" t="s">
        <v>20840</v>
      </c>
      <c r="L757" s="1" t="s">
        <v>755</v>
      </c>
      <c r="M757" s="1" t="s">
        <v>12331</v>
      </c>
      <c r="N757" s="1" t="s">
        <v>13248</v>
      </c>
      <c r="O757" s="1" t="s">
        <v>755</v>
      </c>
      <c r="P757" s="1" t="s">
        <v>20852</v>
      </c>
      <c r="Q757" s="1" t="s">
        <v>20852</v>
      </c>
      <c r="R757" s="1" t="s">
        <v>14347</v>
      </c>
      <c r="S757" s="1" t="s">
        <v>755</v>
      </c>
      <c r="T757" s="1"/>
      <c r="U757" s="1"/>
      <c r="V757" s="1" t="s">
        <v>14359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5792</v>
      </c>
      <c r="G758" s="1" t="s">
        <v>7429</v>
      </c>
      <c r="H758" s="1" t="s">
        <v>9054</v>
      </c>
      <c r="I758" s="1" t="s">
        <v>10707</v>
      </c>
      <c r="J758" s="1"/>
      <c r="K758" s="1" t="s">
        <v>20840</v>
      </c>
      <c r="L758" s="1" t="s">
        <v>756</v>
      </c>
      <c r="M758" s="1" t="s">
        <v>12332</v>
      </c>
      <c r="N758" s="1" t="s">
        <v>13248</v>
      </c>
      <c r="O758" s="1" t="s">
        <v>756</v>
      </c>
      <c r="P758" s="1" t="s">
        <v>20852</v>
      </c>
      <c r="Q758" s="1" t="s">
        <v>20852</v>
      </c>
      <c r="R758" s="1" t="s">
        <v>14347</v>
      </c>
      <c r="S758" s="1" t="s">
        <v>756</v>
      </c>
      <c r="T758" s="1"/>
      <c r="U758" s="1"/>
      <c r="V758" s="1" t="s">
        <v>14359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16932</v>
      </c>
      <c r="F759" s="1" t="s">
        <v>18065</v>
      </c>
      <c r="G759" s="1" t="s">
        <v>19187</v>
      </c>
      <c r="H759" s="1" t="s">
        <v>20304</v>
      </c>
      <c r="I759" s="1" t="s">
        <v>10708</v>
      </c>
      <c r="J759" s="1"/>
      <c r="K759" s="1" t="s">
        <v>20840</v>
      </c>
      <c r="L759" s="1" t="s">
        <v>757</v>
      </c>
      <c r="M759" s="1" t="s">
        <v>12333</v>
      </c>
      <c r="N759" s="1" t="s">
        <v>13248</v>
      </c>
      <c r="O759" s="1" t="s">
        <v>757</v>
      </c>
      <c r="P759" s="1" t="s">
        <v>20852</v>
      </c>
      <c r="Q759" s="1" t="s">
        <v>20852</v>
      </c>
      <c r="R759" s="1" t="s">
        <v>14347</v>
      </c>
      <c r="S759" s="1" t="s">
        <v>757</v>
      </c>
      <c r="T759" s="1"/>
      <c r="U759" s="1"/>
      <c r="V759" s="1" t="s">
        <v>14359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16933</v>
      </c>
      <c r="F760" s="1" t="s">
        <v>18066</v>
      </c>
      <c r="G760" s="1" t="s">
        <v>19188</v>
      </c>
      <c r="H760" s="1" t="s">
        <v>20305</v>
      </c>
      <c r="I760" s="1" t="s">
        <v>10709</v>
      </c>
      <c r="J760" s="1"/>
      <c r="K760" s="1" t="s">
        <v>20840</v>
      </c>
      <c r="L760" s="1" t="s">
        <v>758</v>
      </c>
      <c r="M760" s="1" t="s">
        <v>12334</v>
      </c>
      <c r="N760" s="1" t="s">
        <v>13248</v>
      </c>
      <c r="O760" s="1" t="s">
        <v>758</v>
      </c>
      <c r="P760" s="1" t="s">
        <v>20852</v>
      </c>
      <c r="Q760" s="1" t="s">
        <v>20852</v>
      </c>
      <c r="R760" s="1" t="s">
        <v>14347</v>
      </c>
      <c r="S760" s="1" t="s">
        <v>758</v>
      </c>
      <c r="T760" s="1"/>
      <c r="U760" s="1"/>
      <c r="V760" s="1" t="s">
        <v>14359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5795</v>
      </c>
      <c r="G761" s="1" t="s">
        <v>7432</v>
      </c>
      <c r="H761" s="1" t="s">
        <v>9057</v>
      </c>
      <c r="I761" s="1" t="s">
        <v>10710</v>
      </c>
      <c r="J761" s="1"/>
      <c r="K761" s="1" t="s">
        <v>20840</v>
      </c>
      <c r="L761" s="1" t="s">
        <v>759</v>
      </c>
      <c r="M761" s="1" t="s">
        <v>12335</v>
      </c>
      <c r="N761" s="1" t="s">
        <v>13248</v>
      </c>
      <c r="O761" s="1" t="s">
        <v>759</v>
      </c>
      <c r="P761" s="1" t="s">
        <v>20852</v>
      </c>
      <c r="Q761" s="1" t="s">
        <v>20852</v>
      </c>
      <c r="R761" s="1" t="s">
        <v>14347</v>
      </c>
      <c r="S761" s="1" t="s">
        <v>759</v>
      </c>
      <c r="T761" s="1"/>
      <c r="U761" s="1"/>
      <c r="V761" s="1" t="s">
        <v>14359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5796</v>
      </c>
      <c r="G762" s="1" t="s">
        <v>7433</v>
      </c>
      <c r="H762" s="1" t="s">
        <v>9058</v>
      </c>
      <c r="I762" s="1" t="s">
        <v>10711</v>
      </c>
      <c r="J762" s="1"/>
      <c r="K762" s="1" t="s">
        <v>20840</v>
      </c>
      <c r="L762" s="1" t="s">
        <v>760</v>
      </c>
      <c r="M762" s="1" t="s">
        <v>12336</v>
      </c>
      <c r="N762" s="1" t="s">
        <v>13248</v>
      </c>
      <c r="O762" s="1" t="s">
        <v>760</v>
      </c>
      <c r="P762" s="1" t="s">
        <v>20852</v>
      </c>
      <c r="Q762" s="1" t="s">
        <v>20852</v>
      </c>
      <c r="R762" s="1" t="s">
        <v>14347</v>
      </c>
      <c r="S762" s="1" t="s">
        <v>760</v>
      </c>
      <c r="T762" s="1"/>
      <c r="U762" s="1"/>
      <c r="V762" s="1" t="s">
        <v>14359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16934</v>
      </c>
      <c r="F763" s="1" t="s">
        <v>18067</v>
      </c>
      <c r="G763" s="1" t="s">
        <v>19189</v>
      </c>
      <c r="H763" s="1" t="s">
        <v>20306</v>
      </c>
      <c r="I763" s="1" t="s">
        <v>10511</v>
      </c>
      <c r="J763" s="1"/>
      <c r="K763" s="1" t="s">
        <v>20840</v>
      </c>
      <c r="L763" s="1" t="s">
        <v>761</v>
      </c>
      <c r="M763" s="1" t="s">
        <v>12337</v>
      </c>
      <c r="N763" s="1" t="s">
        <v>13248</v>
      </c>
      <c r="O763" s="1" t="s">
        <v>761</v>
      </c>
      <c r="P763" s="1" t="s">
        <v>20852</v>
      </c>
      <c r="Q763" s="1" t="s">
        <v>20852</v>
      </c>
      <c r="R763" s="1" t="s">
        <v>14347</v>
      </c>
      <c r="S763" s="1" t="s">
        <v>761</v>
      </c>
      <c r="T763" s="1"/>
      <c r="U763" s="1"/>
      <c r="V763" s="1" t="s">
        <v>14359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16935</v>
      </c>
      <c r="F764" s="1" t="s">
        <v>18068</v>
      </c>
      <c r="G764" s="1" t="s">
        <v>19190</v>
      </c>
      <c r="H764" s="1" t="s">
        <v>20307</v>
      </c>
      <c r="I764" s="1" t="s">
        <v>10712</v>
      </c>
      <c r="J764" s="1"/>
      <c r="K764" s="1" t="s">
        <v>20840</v>
      </c>
      <c r="L764" s="1" t="s">
        <v>762</v>
      </c>
      <c r="M764" s="1" t="s">
        <v>12338</v>
      </c>
      <c r="N764" s="1" t="s">
        <v>13248</v>
      </c>
      <c r="O764" s="1" t="s">
        <v>762</v>
      </c>
      <c r="P764" s="1" t="s">
        <v>20852</v>
      </c>
      <c r="Q764" s="1" t="s">
        <v>20852</v>
      </c>
      <c r="R764" s="1" t="s">
        <v>14347</v>
      </c>
      <c r="S764" s="1" t="s">
        <v>762</v>
      </c>
      <c r="T764" s="1"/>
      <c r="U764" s="1"/>
      <c r="V764" s="1" t="s">
        <v>14359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16936</v>
      </c>
      <c r="F765" s="1" t="s">
        <v>18069</v>
      </c>
      <c r="G765" s="1" t="s">
        <v>19191</v>
      </c>
      <c r="H765" s="1" t="s">
        <v>20308</v>
      </c>
      <c r="I765" s="1" t="s">
        <v>10713</v>
      </c>
      <c r="J765" s="1"/>
      <c r="K765" s="1" t="s">
        <v>20840</v>
      </c>
      <c r="L765" s="1" t="s">
        <v>763</v>
      </c>
      <c r="M765" s="1" t="s">
        <v>12339</v>
      </c>
      <c r="N765" s="1" t="s">
        <v>13248</v>
      </c>
      <c r="O765" s="1" t="s">
        <v>763</v>
      </c>
      <c r="P765" s="1" t="s">
        <v>20852</v>
      </c>
      <c r="Q765" s="1" t="s">
        <v>20852</v>
      </c>
      <c r="R765" s="1" t="s">
        <v>14347</v>
      </c>
      <c r="S765" s="1" t="s">
        <v>763</v>
      </c>
      <c r="T765" s="1"/>
      <c r="U765" s="1"/>
      <c r="V765" s="1" t="s">
        <v>14359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16937</v>
      </c>
      <c r="F766" s="1" t="s">
        <v>18070</v>
      </c>
      <c r="G766" s="1" t="s">
        <v>19192</v>
      </c>
      <c r="H766" s="1" t="s">
        <v>20309</v>
      </c>
      <c r="I766" s="1" t="s">
        <v>10714</v>
      </c>
      <c r="J766" s="1"/>
      <c r="K766" s="1" t="s">
        <v>20840</v>
      </c>
      <c r="L766" s="1" t="s">
        <v>764</v>
      </c>
      <c r="M766" s="1" t="s">
        <v>12340</v>
      </c>
      <c r="N766" s="1" t="s">
        <v>13248</v>
      </c>
      <c r="O766" s="1" t="s">
        <v>764</v>
      </c>
      <c r="P766" s="1" t="s">
        <v>20852</v>
      </c>
      <c r="Q766" s="1" t="s">
        <v>20852</v>
      </c>
      <c r="R766" s="1" t="s">
        <v>14347</v>
      </c>
      <c r="S766" s="1" t="s">
        <v>764</v>
      </c>
      <c r="T766" s="1"/>
      <c r="U766" s="1"/>
      <c r="V766" s="1" t="s">
        <v>14359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16938</v>
      </c>
      <c r="F767" s="1" t="s">
        <v>18071</v>
      </c>
      <c r="G767" s="1" t="s">
        <v>19193</v>
      </c>
      <c r="H767" s="1" t="s">
        <v>20310</v>
      </c>
      <c r="I767" s="1" t="s">
        <v>10715</v>
      </c>
      <c r="J767" s="1"/>
      <c r="K767" s="1" t="s">
        <v>20840</v>
      </c>
      <c r="L767" s="1" t="s">
        <v>765</v>
      </c>
      <c r="M767" s="1" t="s">
        <v>12341</v>
      </c>
      <c r="N767" s="1" t="s">
        <v>13248</v>
      </c>
      <c r="O767" s="1" t="s">
        <v>765</v>
      </c>
      <c r="P767" s="1" t="s">
        <v>20852</v>
      </c>
      <c r="Q767" s="1" t="s">
        <v>20852</v>
      </c>
      <c r="R767" s="1" t="s">
        <v>14347</v>
      </c>
      <c r="S767" s="1" t="s">
        <v>765</v>
      </c>
      <c r="T767" s="1"/>
      <c r="U767" s="1"/>
      <c r="V767" s="1" t="s">
        <v>14359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16939</v>
      </c>
      <c r="F768" s="1" t="s">
        <v>18072</v>
      </c>
      <c r="G768" s="1" t="s">
        <v>19194</v>
      </c>
      <c r="H768" s="1" t="s">
        <v>20311</v>
      </c>
      <c r="I768" s="1" t="s">
        <v>10716</v>
      </c>
      <c r="J768" s="1"/>
      <c r="K768" s="1" t="s">
        <v>20840</v>
      </c>
      <c r="L768" s="1" t="s">
        <v>766</v>
      </c>
      <c r="M768" s="1" t="s">
        <v>12342</v>
      </c>
      <c r="N768" s="1" t="s">
        <v>13248</v>
      </c>
      <c r="O768" s="1" t="s">
        <v>766</v>
      </c>
      <c r="P768" s="1" t="s">
        <v>20852</v>
      </c>
      <c r="Q768" s="1" t="s">
        <v>20852</v>
      </c>
      <c r="R768" s="1" t="s">
        <v>14347</v>
      </c>
      <c r="S768" s="1" t="s">
        <v>766</v>
      </c>
      <c r="T768" s="1"/>
      <c r="U768" s="1"/>
      <c r="V768" s="1" t="s">
        <v>14359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5803</v>
      </c>
      <c r="G769" s="1" t="s">
        <v>7440</v>
      </c>
      <c r="H769" s="1" t="s">
        <v>9065</v>
      </c>
      <c r="I769" s="1" t="s">
        <v>10717</v>
      </c>
      <c r="J769" s="1"/>
      <c r="K769" s="1" t="s">
        <v>20840</v>
      </c>
      <c r="L769" s="1" t="s">
        <v>767</v>
      </c>
      <c r="M769" s="1" t="s">
        <v>12343</v>
      </c>
      <c r="N769" s="1" t="s">
        <v>13248</v>
      </c>
      <c r="O769" s="1" t="s">
        <v>767</v>
      </c>
      <c r="P769" s="1" t="s">
        <v>20852</v>
      </c>
      <c r="Q769" s="1" t="s">
        <v>20852</v>
      </c>
      <c r="R769" s="1" t="s">
        <v>14347</v>
      </c>
      <c r="S769" s="1" t="s">
        <v>767</v>
      </c>
      <c r="T769" s="1"/>
      <c r="U769" s="1"/>
      <c r="V769" s="1" t="s">
        <v>14359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16940</v>
      </c>
      <c r="F770" s="1" t="s">
        <v>18073</v>
      </c>
      <c r="G770" s="1" t="s">
        <v>19195</v>
      </c>
      <c r="H770" s="1" t="s">
        <v>20311</v>
      </c>
      <c r="I770" s="1" t="s">
        <v>10718</v>
      </c>
      <c r="J770" s="1"/>
      <c r="K770" s="1" t="s">
        <v>20840</v>
      </c>
      <c r="L770" s="1" t="s">
        <v>768</v>
      </c>
      <c r="M770" s="1" t="s">
        <v>12344</v>
      </c>
      <c r="N770" s="1" t="s">
        <v>13248</v>
      </c>
      <c r="O770" s="1" t="s">
        <v>768</v>
      </c>
      <c r="P770" s="1" t="s">
        <v>20852</v>
      </c>
      <c r="Q770" s="1" t="s">
        <v>20852</v>
      </c>
      <c r="R770" s="1" t="s">
        <v>14347</v>
      </c>
      <c r="S770" s="1" t="s">
        <v>768</v>
      </c>
      <c r="T770" s="1"/>
      <c r="U770" s="1"/>
      <c r="V770" s="1" t="s">
        <v>14359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16941</v>
      </c>
      <c r="F771" s="1" t="s">
        <v>18074</v>
      </c>
      <c r="G771" s="1" t="s">
        <v>19196</v>
      </c>
      <c r="H771" s="1" t="s">
        <v>20312</v>
      </c>
      <c r="I771" s="1" t="s">
        <v>10719</v>
      </c>
      <c r="J771" s="1"/>
      <c r="K771" s="1" t="s">
        <v>20840</v>
      </c>
      <c r="L771" s="1" t="s">
        <v>769</v>
      </c>
      <c r="M771" s="1" t="s">
        <v>12345</v>
      </c>
      <c r="N771" s="1" t="s">
        <v>13248</v>
      </c>
      <c r="O771" s="1" t="s">
        <v>769</v>
      </c>
      <c r="P771" s="1" t="s">
        <v>20852</v>
      </c>
      <c r="Q771" s="1" t="s">
        <v>20852</v>
      </c>
      <c r="R771" s="1" t="s">
        <v>14347</v>
      </c>
      <c r="S771" s="1" t="s">
        <v>769</v>
      </c>
      <c r="T771" s="1"/>
      <c r="U771" s="1"/>
      <c r="V771" s="1" t="s">
        <v>14359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5806</v>
      </c>
      <c r="G772" s="1" t="s">
        <v>7443</v>
      </c>
      <c r="H772" s="1" t="s">
        <v>9067</v>
      </c>
      <c r="I772" s="1" t="s">
        <v>10720</v>
      </c>
      <c r="J772" s="1"/>
      <c r="K772" s="1" t="s">
        <v>20840</v>
      </c>
      <c r="L772" s="1" t="s">
        <v>770</v>
      </c>
      <c r="M772" s="1" t="s">
        <v>12346</v>
      </c>
      <c r="N772" s="1" t="s">
        <v>13248</v>
      </c>
      <c r="O772" s="1" t="s">
        <v>770</v>
      </c>
      <c r="P772" s="1" t="s">
        <v>20852</v>
      </c>
      <c r="Q772" s="1" t="s">
        <v>20852</v>
      </c>
      <c r="R772" s="1" t="s">
        <v>14347</v>
      </c>
      <c r="S772" s="1" t="s">
        <v>770</v>
      </c>
      <c r="T772" s="1"/>
      <c r="U772" s="1"/>
      <c r="V772" s="1" t="s">
        <v>14359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16942</v>
      </c>
      <c r="F773" s="1" t="s">
        <v>18075</v>
      </c>
      <c r="G773" s="1" t="s">
        <v>19197</v>
      </c>
      <c r="H773" s="1" t="s">
        <v>20313</v>
      </c>
      <c r="I773" s="1" t="s">
        <v>10721</v>
      </c>
      <c r="J773" s="1"/>
      <c r="K773" s="1" t="s">
        <v>20840</v>
      </c>
      <c r="L773" s="1" t="s">
        <v>771</v>
      </c>
      <c r="M773" s="1" t="s">
        <v>12347</v>
      </c>
      <c r="N773" s="1" t="s">
        <v>13248</v>
      </c>
      <c r="O773" s="1" t="s">
        <v>771</v>
      </c>
      <c r="P773" s="1" t="s">
        <v>20852</v>
      </c>
      <c r="Q773" s="1" t="s">
        <v>20852</v>
      </c>
      <c r="R773" s="1" t="s">
        <v>14347</v>
      </c>
      <c r="S773" s="1" t="s">
        <v>771</v>
      </c>
      <c r="T773" s="1"/>
      <c r="U773" s="1"/>
      <c r="V773" s="1" t="s">
        <v>14359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16943</v>
      </c>
      <c r="F774" s="1" t="s">
        <v>18076</v>
      </c>
      <c r="G774" s="1" t="s">
        <v>19198</v>
      </c>
      <c r="H774" s="1" t="s">
        <v>20314</v>
      </c>
      <c r="I774" s="1" t="s">
        <v>10722</v>
      </c>
      <c r="J774" s="1"/>
      <c r="K774" s="1" t="s">
        <v>20840</v>
      </c>
      <c r="L774" s="1" t="s">
        <v>772</v>
      </c>
      <c r="M774" s="1" t="s">
        <v>12348</v>
      </c>
      <c r="N774" s="1" t="s">
        <v>13248</v>
      </c>
      <c r="O774" s="1" t="s">
        <v>772</v>
      </c>
      <c r="P774" s="1" t="s">
        <v>20852</v>
      </c>
      <c r="Q774" s="1" t="s">
        <v>20852</v>
      </c>
      <c r="R774" s="1" t="s">
        <v>14347</v>
      </c>
      <c r="S774" s="1" t="s">
        <v>772</v>
      </c>
      <c r="T774" s="1"/>
      <c r="U774" s="1"/>
      <c r="V774" s="1" t="s">
        <v>14359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16944</v>
      </c>
      <c r="F775" s="1" t="s">
        <v>18077</v>
      </c>
      <c r="G775" s="1" t="s">
        <v>19199</v>
      </c>
      <c r="H775" s="1" t="s">
        <v>20315</v>
      </c>
      <c r="I775" s="1" t="s">
        <v>10723</v>
      </c>
      <c r="J775" s="1"/>
      <c r="K775" s="1" t="s">
        <v>20840</v>
      </c>
      <c r="L775" s="1" t="s">
        <v>773</v>
      </c>
      <c r="M775" s="1" t="s">
        <v>12349</v>
      </c>
      <c r="N775" s="1" t="s">
        <v>13248</v>
      </c>
      <c r="O775" s="1" t="s">
        <v>773</v>
      </c>
      <c r="P775" s="1" t="s">
        <v>20852</v>
      </c>
      <c r="Q775" s="1" t="s">
        <v>20852</v>
      </c>
      <c r="R775" s="1" t="s">
        <v>14347</v>
      </c>
      <c r="S775" s="1" t="s">
        <v>773</v>
      </c>
      <c r="T775" s="1"/>
      <c r="U775" s="1"/>
      <c r="V775" s="1" t="s">
        <v>14359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5810</v>
      </c>
      <c r="G776" s="1" t="s">
        <v>7447</v>
      </c>
      <c r="H776" s="1" t="s">
        <v>9071</v>
      </c>
      <c r="I776" s="1" t="s">
        <v>10724</v>
      </c>
      <c r="J776" s="1"/>
      <c r="K776" s="1" t="s">
        <v>20840</v>
      </c>
      <c r="L776" s="1" t="s">
        <v>774</v>
      </c>
      <c r="M776" s="1" t="s">
        <v>12350</v>
      </c>
      <c r="N776" s="1" t="s">
        <v>13248</v>
      </c>
      <c r="O776" s="1" t="s">
        <v>774</v>
      </c>
      <c r="P776" s="1" t="s">
        <v>20852</v>
      </c>
      <c r="Q776" s="1" t="s">
        <v>20852</v>
      </c>
      <c r="R776" s="1" t="s">
        <v>14347</v>
      </c>
      <c r="S776" s="1" t="s">
        <v>774</v>
      </c>
      <c r="T776" s="1"/>
      <c r="U776" s="1"/>
      <c r="V776" s="1" t="s">
        <v>14359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16945</v>
      </c>
      <c r="F777" s="1" t="s">
        <v>18078</v>
      </c>
      <c r="G777" s="1" t="s">
        <v>19200</v>
      </c>
      <c r="H777" s="1" t="s">
        <v>20316</v>
      </c>
      <c r="I777" s="1" t="s">
        <v>10725</v>
      </c>
      <c r="J777" s="1"/>
      <c r="K777" s="1" t="s">
        <v>20840</v>
      </c>
      <c r="L777" s="1" t="s">
        <v>775</v>
      </c>
      <c r="M777" s="1" t="s">
        <v>12351</v>
      </c>
      <c r="N777" s="1" t="s">
        <v>13248</v>
      </c>
      <c r="O777" s="1" t="s">
        <v>775</v>
      </c>
      <c r="P777" s="1" t="s">
        <v>20852</v>
      </c>
      <c r="Q777" s="1" t="s">
        <v>20852</v>
      </c>
      <c r="R777" s="1" t="s">
        <v>14347</v>
      </c>
      <c r="S777" s="1" t="s">
        <v>775</v>
      </c>
      <c r="T777" s="1"/>
      <c r="U777" s="1"/>
      <c r="V777" s="1" t="s">
        <v>14359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5812</v>
      </c>
      <c r="G778" s="1" t="s">
        <v>7449</v>
      </c>
      <c r="H778" s="1" t="s">
        <v>9073</v>
      </c>
      <c r="I778" s="1" t="s">
        <v>10726</v>
      </c>
      <c r="J778" s="1"/>
      <c r="K778" s="1" t="s">
        <v>20840</v>
      </c>
      <c r="L778" s="1" t="s">
        <v>776</v>
      </c>
      <c r="M778" s="1" t="s">
        <v>12352</v>
      </c>
      <c r="N778" s="1" t="s">
        <v>13248</v>
      </c>
      <c r="O778" s="1" t="s">
        <v>776</v>
      </c>
      <c r="P778" s="1" t="s">
        <v>20852</v>
      </c>
      <c r="Q778" s="1" t="s">
        <v>20852</v>
      </c>
      <c r="R778" s="1" t="s">
        <v>14347</v>
      </c>
      <c r="S778" s="1" t="s">
        <v>776</v>
      </c>
      <c r="T778" s="1"/>
      <c r="U778" s="1"/>
      <c r="V778" s="1" t="s">
        <v>14359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16946</v>
      </c>
      <c r="F779" s="1" t="s">
        <v>18079</v>
      </c>
      <c r="G779" s="1" t="s">
        <v>19201</v>
      </c>
      <c r="H779" s="1" t="s">
        <v>20317</v>
      </c>
      <c r="I779" s="1" t="s">
        <v>10727</v>
      </c>
      <c r="J779" s="1"/>
      <c r="K779" s="1" t="s">
        <v>20840</v>
      </c>
      <c r="L779" s="1" t="s">
        <v>777</v>
      </c>
      <c r="M779" s="1" t="s">
        <v>12353</v>
      </c>
      <c r="N779" s="1" t="s">
        <v>13248</v>
      </c>
      <c r="O779" s="1" t="s">
        <v>777</v>
      </c>
      <c r="P779" s="1" t="s">
        <v>20852</v>
      </c>
      <c r="Q779" s="1" t="s">
        <v>20852</v>
      </c>
      <c r="R779" s="1" t="s">
        <v>14347</v>
      </c>
      <c r="S779" s="1" t="s">
        <v>777</v>
      </c>
      <c r="T779" s="1"/>
      <c r="U779" s="1"/>
      <c r="V779" s="1" t="s">
        <v>14359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16947</v>
      </c>
      <c r="F780" s="1" t="s">
        <v>18080</v>
      </c>
      <c r="G780" s="1" t="s">
        <v>19202</v>
      </c>
      <c r="H780" s="1" t="s">
        <v>20318</v>
      </c>
      <c r="I780" s="1" t="s">
        <v>10728</v>
      </c>
      <c r="J780" s="1"/>
      <c r="K780" s="1" t="s">
        <v>20840</v>
      </c>
      <c r="L780" s="1" t="s">
        <v>778</v>
      </c>
      <c r="M780" s="1" t="s">
        <v>12354</v>
      </c>
      <c r="N780" s="1" t="s">
        <v>13248</v>
      </c>
      <c r="O780" s="1" t="s">
        <v>778</v>
      </c>
      <c r="P780" s="1" t="s">
        <v>20852</v>
      </c>
      <c r="Q780" s="1" t="s">
        <v>20852</v>
      </c>
      <c r="R780" s="1" t="s">
        <v>14347</v>
      </c>
      <c r="S780" s="1" t="s">
        <v>778</v>
      </c>
      <c r="T780" s="1"/>
      <c r="U780" s="1"/>
      <c r="V780" s="1" t="s">
        <v>14359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16948</v>
      </c>
      <c r="F781" s="1" t="s">
        <v>18081</v>
      </c>
      <c r="G781" s="1" t="s">
        <v>19203</v>
      </c>
      <c r="H781" s="1" t="s">
        <v>20319</v>
      </c>
      <c r="I781" s="1" t="s">
        <v>10729</v>
      </c>
      <c r="J781" s="1"/>
      <c r="K781" s="1" t="s">
        <v>20840</v>
      </c>
      <c r="L781" s="1" t="s">
        <v>779</v>
      </c>
      <c r="M781" s="1" t="s">
        <v>12355</v>
      </c>
      <c r="N781" s="1" t="s">
        <v>13248</v>
      </c>
      <c r="O781" s="1" t="s">
        <v>779</v>
      </c>
      <c r="P781" s="1" t="s">
        <v>20852</v>
      </c>
      <c r="Q781" s="1" t="s">
        <v>20852</v>
      </c>
      <c r="R781" s="1" t="s">
        <v>14347</v>
      </c>
      <c r="S781" s="1" t="s">
        <v>779</v>
      </c>
      <c r="T781" s="1"/>
      <c r="U781" s="1"/>
      <c r="V781" s="1" t="s">
        <v>14359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5816</v>
      </c>
      <c r="G782" s="1" t="s">
        <v>7453</v>
      </c>
      <c r="H782" s="1" t="s">
        <v>9077</v>
      </c>
      <c r="I782" s="1" t="s">
        <v>10730</v>
      </c>
      <c r="J782" s="1"/>
      <c r="K782" s="1" t="s">
        <v>20840</v>
      </c>
      <c r="L782" s="1" t="s">
        <v>780</v>
      </c>
      <c r="M782" s="1" t="s">
        <v>12356</v>
      </c>
      <c r="N782" s="1" t="s">
        <v>13248</v>
      </c>
      <c r="O782" s="1" t="s">
        <v>780</v>
      </c>
      <c r="P782" s="1" t="s">
        <v>20852</v>
      </c>
      <c r="Q782" s="1" t="s">
        <v>20852</v>
      </c>
      <c r="R782" s="1" t="s">
        <v>14347</v>
      </c>
      <c r="S782" s="1" t="s">
        <v>780</v>
      </c>
      <c r="T782" s="1"/>
      <c r="U782" s="1"/>
      <c r="V782" s="1" t="s">
        <v>14359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5817</v>
      </c>
      <c r="G783" s="1" t="s">
        <v>7454</v>
      </c>
      <c r="H783" s="1" t="s">
        <v>9078</v>
      </c>
      <c r="I783" s="1" t="s">
        <v>10731</v>
      </c>
      <c r="J783" s="1"/>
      <c r="K783" s="1" t="s">
        <v>20840</v>
      </c>
      <c r="L783" s="1" t="s">
        <v>781</v>
      </c>
      <c r="M783" s="1" t="s">
        <v>12357</v>
      </c>
      <c r="N783" s="1" t="s">
        <v>13248</v>
      </c>
      <c r="O783" s="1" t="s">
        <v>781</v>
      </c>
      <c r="P783" s="1" t="s">
        <v>20852</v>
      </c>
      <c r="Q783" s="1" t="s">
        <v>20852</v>
      </c>
      <c r="R783" s="1" t="s">
        <v>14347</v>
      </c>
      <c r="S783" s="1" t="s">
        <v>781</v>
      </c>
      <c r="T783" s="1"/>
      <c r="U783" s="1"/>
      <c r="V783" s="1" t="s">
        <v>14359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16949</v>
      </c>
      <c r="F784" s="1" t="s">
        <v>16949</v>
      </c>
      <c r="G784" s="1" t="s">
        <v>19204</v>
      </c>
      <c r="H784" s="1" t="s">
        <v>20320</v>
      </c>
      <c r="I784" s="1" t="s">
        <v>10732</v>
      </c>
      <c r="J784" s="1"/>
      <c r="K784" s="1" t="s">
        <v>20840</v>
      </c>
      <c r="L784" s="1" t="s">
        <v>782</v>
      </c>
      <c r="M784" s="1" t="s">
        <v>12358</v>
      </c>
      <c r="N784" s="1" t="s">
        <v>13248</v>
      </c>
      <c r="O784" s="1" t="s">
        <v>782</v>
      </c>
      <c r="P784" s="1" t="s">
        <v>20852</v>
      </c>
      <c r="Q784" s="1" t="s">
        <v>20852</v>
      </c>
      <c r="R784" s="1" t="s">
        <v>14347</v>
      </c>
      <c r="S784" s="1" t="s">
        <v>782</v>
      </c>
      <c r="T784" s="1"/>
      <c r="U784" s="1"/>
      <c r="V784" s="1" t="s">
        <v>14359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16950</v>
      </c>
      <c r="F785" s="1" t="s">
        <v>18082</v>
      </c>
      <c r="G785" s="1" t="s">
        <v>19205</v>
      </c>
      <c r="H785" s="1" t="s">
        <v>20321</v>
      </c>
      <c r="I785" s="1" t="s">
        <v>10733</v>
      </c>
      <c r="J785" s="1"/>
      <c r="K785" s="1" t="s">
        <v>20840</v>
      </c>
      <c r="L785" s="1" t="s">
        <v>783</v>
      </c>
      <c r="M785" s="1" t="s">
        <v>12359</v>
      </c>
      <c r="N785" s="1" t="s">
        <v>13248</v>
      </c>
      <c r="O785" s="1" t="s">
        <v>783</v>
      </c>
      <c r="P785" s="1" t="s">
        <v>20852</v>
      </c>
      <c r="Q785" s="1" t="s">
        <v>20852</v>
      </c>
      <c r="R785" s="1" t="s">
        <v>14347</v>
      </c>
      <c r="S785" s="1" t="s">
        <v>783</v>
      </c>
      <c r="T785" s="1"/>
      <c r="U785" s="1"/>
      <c r="V785" s="1" t="s">
        <v>14359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16951</v>
      </c>
      <c r="F786" s="1" t="s">
        <v>18083</v>
      </c>
      <c r="G786" s="1" t="s">
        <v>19206</v>
      </c>
      <c r="H786" s="1" t="s">
        <v>20322</v>
      </c>
      <c r="I786" s="1" t="s">
        <v>10734</v>
      </c>
      <c r="J786" s="1"/>
      <c r="K786" s="1" t="s">
        <v>20840</v>
      </c>
      <c r="L786" s="1" t="s">
        <v>784</v>
      </c>
      <c r="M786" s="1" t="s">
        <v>12360</v>
      </c>
      <c r="N786" s="1" t="s">
        <v>13248</v>
      </c>
      <c r="O786" s="1" t="s">
        <v>784</v>
      </c>
      <c r="P786" s="1" t="s">
        <v>20852</v>
      </c>
      <c r="Q786" s="1" t="s">
        <v>20852</v>
      </c>
      <c r="R786" s="1" t="s">
        <v>14347</v>
      </c>
      <c r="S786" s="1" t="s">
        <v>784</v>
      </c>
      <c r="T786" s="1"/>
      <c r="U786" s="1"/>
      <c r="V786" s="1" t="s">
        <v>14359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16952</v>
      </c>
      <c r="F787" s="1" t="s">
        <v>18084</v>
      </c>
      <c r="G787" s="1" t="s">
        <v>19207</v>
      </c>
      <c r="H787" s="1" t="s">
        <v>20323</v>
      </c>
      <c r="I787" s="1" t="s">
        <v>10735</v>
      </c>
      <c r="J787" s="1"/>
      <c r="K787" s="1" t="s">
        <v>20840</v>
      </c>
      <c r="L787" s="1" t="s">
        <v>785</v>
      </c>
      <c r="M787" s="1" t="s">
        <v>12361</v>
      </c>
      <c r="N787" s="1" t="s">
        <v>13248</v>
      </c>
      <c r="O787" s="1" t="s">
        <v>785</v>
      </c>
      <c r="P787" s="1" t="s">
        <v>20852</v>
      </c>
      <c r="Q787" s="1" t="s">
        <v>20852</v>
      </c>
      <c r="R787" s="1" t="s">
        <v>14347</v>
      </c>
      <c r="S787" s="1" t="s">
        <v>785</v>
      </c>
      <c r="T787" s="1"/>
      <c r="U787" s="1"/>
      <c r="V787" s="1" t="s">
        <v>14359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16953</v>
      </c>
      <c r="F788" s="1" t="s">
        <v>18085</v>
      </c>
      <c r="G788" s="1" t="s">
        <v>19208</v>
      </c>
      <c r="H788" s="1" t="s">
        <v>20324</v>
      </c>
      <c r="I788" s="1" t="s">
        <v>10736</v>
      </c>
      <c r="J788" s="1"/>
      <c r="K788" s="1" t="s">
        <v>20840</v>
      </c>
      <c r="L788" s="1" t="s">
        <v>786</v>
      </c>
      <c r="M788" s="1" t="s">
        <v>12362</v>
      </c>
      <c r="N788" s="1" t="s">
        <v>13248</v>
      </c>
      <c r="O788" s="1" t="s">
        <v>786</v>
      </c>
      <c r="P788" s="1" t="s">
        <v>20852</v>
      </c>
      <c r="Q788" s="1" t="s">
        <v>20852</v>
      </c>
      <c r="R788" s="1" t="s">
        <v>14347</v>
      </c>
      <c r="S788" s="1" t="s">
        <v>786</v>
      </c>
      <c r="T788" s="1"/>
      <c r="U788" s="1"/>
      <c r="V788" s="1" t="s">
        <v>14359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5822</v>
      </c>
      <c r="G789" s="1" t="s">
        <v>7460</v>
      </c>
      <c r="H789" s="1" t="s">
        <v>9084</v>
      </c>
      <c r="I789" s="1" t="s">
        <v>10737</v>
      </c>
      <c r="J789" s="1"/>
      <c r="K789" s="1" t="s">
        <v>20840</v>
      </c>
      <c r="L789" s="1" t="s">
        <v>787</v>
      </c>
      <c r="M789" s="1" t="s">
        <v>12363</v>
      </c>
      <c r="N789" s="1" t="s">
        <v>13248</v>
      </c>
      <c r="O789" s="1" t="s">
        <v>787</v>
      </c>
      <c r="P789" s="1" t="s">
        <v>20852</v>
      </c>
      <c r="Q789" s="1" t="s">
        <v>20852</v>
      </c>
      <c r="R789" s="1" t="s">
        <v>14347</v>
      </c>
      <c r="S789" s="1" t="s">
        <v>787</v>
      </c>
      <c r="T789" s="1"/>
      <c r="U789" s="1"/>
      <c r="V789" s="1" t="s">
        <v>14359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16954</v>
      </c>
      <c r="F790" s="1" t="s">
        <v>18086</v>
      </c>
      <c r="G790" s="1" t="s">
        <v>19209</v>
      </c>
      <c r="H790" s="1" t="s">
        <v>20325</v>
      </c>
      <c r="I790" s="1" t="s">
        <v>10738</v>
      </c>
      <c r="J790" s="1"/>
      <c r="K790" s="1" t="s">
        <v>20840</v>
      </c>
      <c r="L790" s="1" t="s">
        <v>788</v>
      </c>
      <c r="M790" s="1" t="s">
        <v>12364</v>
      </c>
      <c r="N790" s="1" t="s">
        <v>13248</v>
      </c>
      <c r="O790" s="1" t="s">
        <v>788</v>
      </c>
      <c r="P790" s="1" t="s">
        <v>20852</v>
      </c>
      <c r="Q790" s="1" t="s">
        <v>20852</v>
      </c>
      <c r="R790" s="1" t="s">
        <v>14347</v>
      </c>
      <c r="S790" s="1" t="s">
        <v>788</v>
      </c>
      <c r="T790" s="1"/>
      <c r="U790" s="1"/>
      <c r="V790" s="1" t="s">
        <v>14359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16955</v>
      </c>
      <c r="F791" s="1" t="s">
        <v>18087</v>
      </c>
      <c r="G791" s="1" t="s">
        <v>19210</v>
      </c>
      <c r="H791" s="1" t="s">
        <v>20326</v>
      </c>
      <c r="I791" s="1" t="s">
        <v>10739</v>
      </c>
      <c r="J791" s="1"/>
      <c r="K791" s="1" t="s">
        <v>20840</v>
      </c>
      <c r="L791" s="1" t="s">
        <v>789</v>
      </c>
      <c r="M791" s="1" t="s">
        <v>12365</v>
      </c>
      <c r="N791" s="1" t="s">
        <v>13248</v>
      </c>
      <c r="O791" s="1" t="s">
        <v>789</v>
      </c>
      <c r="P791" s="1" t="s">
        <v>20852</v>
      </c>
      <c r="Q791" s="1" t="s">
        <v>20852</v>
      </c>
      <c r="R791" s="1" t="s">
        <v>14347</v>
      </c>
      <c r="S791" s="1" t="s">
        <v>789</v>
      </c>
      <c r="T791" s="1"/>
      <c r="U791" s="1"/>
      <c r="V791" s="1" t="s">
        <v>14359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16956</v>
      </c>
      <c r="F792" s="1" t="s">
        <v>18088</v>
      </c>
      <c r="G792" s="1" t="s">
        <v>19211</v>
      </c>
      <c r="H792" s="1" t="s">
        <v>20327</v>
      </c>
      <c r="I792" s="1" t="s">
        <v>10740</v>
      </c>
      <c r="J792" s="1"/>
      <c r="K792" s="1" t="s">
        <v>20840</v>
      </c>
      <c r="L792" s="1" t="s">
        <v>790</v>
      </c>
      <c r="M792" s="1" t="s">
        <v>12366</v>
      </c>
      <c r="N792" s="1" t="s">
        <v>13248</v>
      </c>
      <c r="O792" s="1" t="s">
        <v>790</v>
      </c>
      <c r="P792" s="1" t="s">
        <v>20852</v>
      </c>
      <c r="Q792" s="1" t="s">
        <v>20852</v>
      </c>
      <c r="R792" s="1" t="s">
        <v>14347</v>
      </c>
      <c r="S792" s="1" t="s">
        <v>790</v>
      </c>
      <c r="T792" s="1"/>
      <c r="U792" s="1"/>
      <c r="V792" s="1" t="s">
        <v>14359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5826</v>
      </c>
      <c r="G793" s="1" t="s">
        <v>7464</v>
      </c>
      <c r="H793" s="1" t="s">
        <v>9088</v>
      </c>
      <c r="I793" s="1" t="s">
        <v>10741</v>
      </c>
      <c r="J793" s="1"/>
      <c r="K793" s="1" t="s">
        <v>20840</v>
      </c>
      <c r="L793" s="1" t="s">
        <v>791</v>
      </c>
      <c r="M793" s="1" t="s">
        <v>12367</v>
      </c>
      <c r="N793" s="1" t="s">
        <v>13248</v>
      </c>
      <c r="O793" s="1" t="s">
        <v>791</v>
      </c>
      <c r="P793" s="1" t="s">
        <v>20852</v>
      </c>
      <c r="Q793" s="1" t="s">
        <v>20852</v>
      </c>
      <c r="R793" s="1" t="s">
        <v>14347</v>
      </c>
      <c r="S793" s="1" t="s">
        <v>791</v>
      </c>
      <c r="T793" s="1"/>
      <c r="U793" s="1"/>
      <c r="V793" s="1" t="s">
        <v>14359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16957</v>
      </c>
      <c r="F794" s="1" t="s">
        <v>18089</v>
      </c>
      <c r="G794" s="1" t="s">
        <v>19212</v>
      </c>
      <c r="H794" s="1" t="s">
        <v>20328</v>
      </c>
      <c r="I794" s="1" t="s">
        <v>10742</v>
      </c>
      <c r="J794" s="1"/>
      <c r="K794" s="1" t="s">
        <v>20840</v>
      </c>
      <c r="L794" s="1" t="s">
        <v>792</v>
      </c>
      <c r="M794" s="1" t="s">
        <v>12368</v>
      </c>
      <c r="N794" s="1" t="s">
        <v>13248</v>
      </c>
      <c r="O794" s="1" t="s">
        <v>792</v>
      </c>
      <c r="P794" s="1" t="s">
        <v>20852</v>
      </c>
      <c r="Q794" s="1" t="s">
        <v>20852</v>
      </c>
      <c r="R794" s="1" t="s">
        <v>14347</v>
      </c>
      <c r="S794" s="1" t="s">
        <v>792</v>
      </c>
      <c r="T794" s="1"/>
      <c r="U794" s="1"/>
      <c r="V794" s="1" t="s">
        <v>14359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16958</v>
      </c>
      <c r="F795" s="1" t="s">
        <v>18090</v>
      </c>
      <c r="G795" s="1" t="s">
        <v>19213</v>
      </c>
      <c r="H795" s="1" t="s">
        <v>20329</v>
      </c>
      <c r="I795" s="1" t="s">
        <v>10743</v>
      </c>
      <c r="J795" s="1"/>
      <c r="K795" s="1" t="s">
        <v>20840</v>
      </c>
      <c r="L795" s="1" t="s">
        <v>793</v>
      </c>
      <c r="M795" s="1" t="s">
        <v>12369</v>
      </c>
      <c r="N795" s="1" t="s">
        <v>13248</v>
      </c>
      <c r="O795" s="1" t="s">
        <v>793</v>
      </c>
      <c r="P795" s="1" t="s">
        <v>20852</v>
      </c>
      <c r="Q795" s="1" t="s">
        <v>20852</v>
      </c>
      <c r="R795" s="1" t="s">
        <v>14347</v>
      </c>
      <c r="S795" s="1" t="s">
        <v>793</v>
      </c>
      <c r="T795" s="1"/>
      <c r="U795" s="1"/>
      <c r="V795" s="1" t="s">
        <v>14359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16959</v>
      </c>
      <c r="F796" s="1" t="s">
        <v>18091</v>
      </c>
      <c r="G796" s="1" t="s">
        <v>19214</v>
      </c>
      <c r="H796" s="1" t="s">
        <v>19214</v>
      </c>
      <c r="I796" s="1" t="s">
        <v>10744</v>
      </c>
      <c r="J796" s="1"/>
      <c r="K796" s="1" t="s">
        <v>20840</v>
      </c>
      <c r="L796" s="1" t="s">
        <v>794</v>
      </c>
      <c r="M796" s="1" t="s">
        <v>12370</v>
      </c>
      <c r="N796" s="1" t="s">
        <v>13248</v>
      </c>
      <c r="O796" s="1" t="s">
        <v>794</v>
      </c>
      <c r="P796" s="1" t="s">
        <v>20852</v>
      </c>
      <c r="Q796" s="1" t="s">
        <v>20852</v>
      </c>
      <c r="R796" s="1" t="s">
        <v>14347</v>
      </c>
      <c r="S796" s="1" t="s">
        <v>794</v>
      </c>
      <c r="T796" s="1"/>
      <c r="U796" s="1"/>
      <c r="V796" s="1" t="s">
        <v>14359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5830</v>
      </c>
      <c r="G797" s="1" t="s">
        <v>7468</v>
      </c>
      <c r="H797" s="1" t="s">
        <v>9092</v>
      </c>
      <c r="I797" s="1" t="s">
        <v>10745</v>
      </c>
      <c r="J797" s="1"/>
      <c r="K797" s="1" t="s">
        <v>20840</v>
      </c>
      <c r="L797" s="1" t="s">
        <v>795</v>
      </c>
      <c r="M797" s="1" t="s">
        <v>12371</v>
      </c>
      <c r="N797" s="1" t="s">
        <v>13248</v>
      </c>
      <c r="O797" s="1" t="s">
        <v>795</v>
      </c>
      <c r="P797" s="1" t="s">
        <v>20852</v>
      </c>
      <c r="Q797" s="1" t="s">
        <v>20852</v>
      </c>
      <c r="R797" s="1" t="s">
        <v>14347</v>
      </c>
      <c r="S797" s="1" t="s">
        <v>795</v>
      </c>
      <c r="T797" s="1"/>
      <c r="U797" s="1"/>
      <c r="V797" s="1" t="s">
        <v>14359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16960</v>
      </c>
      <c r="F798" s="1" t="s">
        <v>18092</v>
      </c>
      <c r="G798" s="1" t="s">
        <v>19215</v>
      </c>
      <c r="H798" s="1" t="s">
        <v>20330</v>
      </c>
      <c r="I798" s="1" t="s">
        <v>10746</v>
      </c>
      <c r="J798" s="1"/>
      <c r="K798" s="1" t="s">
        <v>20840</v>
      </c>
      <c r="L798" s="1" t="s">
        <v>796</v>
      </c>
      <c r="M798" s="1" t="s">
        <v>12372</v>
      </c>
      <c r="N798" s="1" t="s">
        <v>13248</v>
      </c>
      <c r="O798" s="1" t="s">
        <v>796</v>
      </c>
      <c r="P798" s="1" t="s">
        <v>20852</v>
      </c>
      <c r="Q798" s="1" t="s">
        <v>20852</v>
      </c>
      <c r="R798" s="1" t="s">
        <v>14347</v>
      </c>
      <c r="S798" s="1" t="s">
        <v>796</v>
      </c>
      <c r="T798" s="1"/>
      <c r="U798" s="1"/>
      <c r="V798" s="1" t="s">
        <v>14359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16961</v>
      </c>
      <c r="F799" s="1" t="s">
        <v>18093</v>
      </c>
      <c r="G799" s="1" t="s">
        <v>19216</v>
      </c>
      <c r="H799" s="1" t="s">
        <v>20331</v>
      </c>
      <c r="I799" s="1" t="s">
        <v>10747</v>
      </c>
      <c r="J799" s="1"/>
      <c r="K799" s="1" t="s">
        <v>20840</v>
      </c>
      <c r="L799" s="1" t="s">
        <v>797</v>
      </c>
      <c r="M799" s="1" t="s">
        <v>12373</v>
      </c>
      <c r="N799" s="1" t="s">
        <v>13248</v>
      </c>
      <c r="O799" s="1" t="s">
        <v>797</v>
      </c>
      <c r="P799" s="1" t="s">
        <v>20852</v>
      </c>
      <c r="Q799" s="1" t="s">
        <v>20852</v>
      </c>
      <c r="R799" s="1" t="s">
        <v>14347</v>
      </c>
      <c r="S799" s="1" t="s">
        <v>797</v>
      </c>
      <c r="T799" s="1"/>
      <c r="U799" s="1"/>
      <c r="V799" s="1" t="s">
        <v>14359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5833</v>
      </c>
      <c r="G800" s="1" t="s">
        <v>7471</v>
      </c>
      <c r="H800" s="1" t="s">
        <v>9084</v>
      </c>
      <c r="I800" s="1" t="s">
        <v>10748</v>
      </c>
      <c r="J800" s="1"/>
      <c r="K800" s="1" t="s">
        <v>20840</v>
      </c>
      <c r="L800" s="1" t="s">
        <v>798</v>
      </c>
      <c r="M800" s="1" t="s">
        <v>12374</v>
      </c>
      <c r="N800" s="1" t="s">
        <v>13248</v>
      </c>
      <c r="O800" s="1" t="s">
        <v>798</v>
      </c>
      <c r="P800" s="1" t="s">
        <v>20852</v>
      </c>
      <c r="Q800" s="1" t="s">
        <v>20852</v>
      </c>
      <c r="R800" s="1" t="s">
        <v>14347</v>
      </c>
      <c r="S800" s="1" t="s">
        <v>798</v>
      </c>
      <c r="T800" s="1"/>
      <c r="U800" s="1"/>
      <c r="V800" s="1" t="s">
        <v>14359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16962</v>
      </c>
      <c r="F801" s="1" t="s">
        <v>18094</v>
      </c>
      <c r="G801" s="1" t="s">
        <v>19217</v>
      </c>
      <c r="H801" s="1" t="s">
        <v>20332</v>
      </c>
      <c r="I801" s="1" t="s">
        <v>10749</v>
      </c>
      <c r="J801" s="1"/>
      <c r="K801" s="1" t="s">
        <v>20840</v>
      </c>
      <c r="L801" s="1" t="s">
        <v>799</v>
      </c>
      <c r="M801" s="1" t="s">
        <v>12375</v>
      </c>
      <c r="N801" s="1" t="s">
        <v>13248</v>
      </c>
      <c r="O801" s="1" t="s">
        <v>799</v>
      </c>
      <c r="P801" s="1" t="s">
        <v>20852</v>
      </c>
      <c r="Q801" s="1" t="s">
        <v>20852</v>
      </c>
      <c r="R801" s="1" t="s">
        <v>14347</v>
      </c>
      <c r="S801" s="1" t="s">
        <v>799</v>
      </c>
      <c r="T801" s="1"/>
      <c r="U801" s="1"/>
      <c r="V801" s="1" t="s">
        <v>14359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16963</v>
      </c>
      <c r="F802" s="1" t="s">
        <v>18095</v>
      </c>
      <c r="G802" s="1" t="s">
        <v>19218</v>
      </c>
      <c r="H802" s="1" t="s">
        <v>20333</v>
      </c>
      <c r="I802" s="1" t="s">
        <v>10750</v>
      </c>
      <c r="J802" s="1"/>
      <c r="K802" s="1" t="s">
        <v>20840</v>
      </c>
      <c r="L802" s="1" t="s">
        <v>800</v>
      </c>
      <c r="M802" s="1" t="s">
        <v>12376</v>
      </c>
      <c r="N802" s="1" t="s">
        <v>13248</v>
      </c>
      <c r="O802" s="1" t="s">
        <v>800</v>
      </c>
      <c r="P802" s="1" t="s">
        <v>20852</v>
      </c>
      <c r="Q802" s="1" t="s">
        <v>20852</v>
      </c>
      <c r="R802" s="1" t="s">
        <v>14347</v>
      </c>
      <c r="S802" s="1" t="s">
        <v>800</v>
      </c>
      <c r="T802" s="1"/>
      <c r="U802" s="1"/>
      <c r="V802" s="1" t="s">
        <v>14359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16964</v>
      </c>
      <c r="F803" s="1" t="s">
        <v>18096</v>
      </c>
      <c r="G803" s="1" t="s">
        <v>19219</v>
      </c>
      <c r="H803" s="1" t="s">
        <v>20334</v>
      </c>
      <c r="I803" s="1" t="s">
        <v>10751</v>
      </c>
      <c r="J803" s="1"/>
      <c r="K803" s="1" t="s">
        <v>20840</v>
      </c>
      <c r="L803" s="1" t="s">
        <v>801</v>
      </c>
      <c r="M803" s="1" t="s">
        <v>12377</v>
      </c>
      <c r="N803" s="1" t="s">
        <v>13248</v>
      </c>
      <c r="O803" s="1" t="s">
        <v>801</v>
      </c>
      <c r="P803" s="1" t="s">
        <v>20852</v>
      </c>
      <c r="Q803" s="1" t="s">
        <v>20852</v>
      </c>
      <c r="R803" s="1" t="s">
        <v>14347</v>
      </c>
      <c r="S803" s="1" t="s">
        <v>801</v>
      </c>
      <c r="T803" s="1"/>
      <c r="U803" s="1"/>
      <c r="V803" s="1" t="s">
        <v>14359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16965</v>
      </c>
      <c r="F804" s="1" t="s">
        <v>18097</v>
      </c>
      <c r="G804" s="1" t="s">
        <v>19220</v>
      </c>
      <c r="H804" s="1" t="s">
        <v>20335</v>
      </c>
      <c r="I804" s="1" t="s">
        <v>10752</v>
      </c>
      <c r="J804" s="1"/>
      <c r="K804" s="1" t="s">
        <v>20840</v>
      </c>
      <c r="L804" s="1" t="s">
        <v>802</v>
      </c>
      <c r="M804" s="1" t="s">
        <v>12378</v>
      </c>
      <c r="N804" s="1" t="s">
        <v>13248</v>
      </c>
      <c r="O804" s="1" t="s">
        <v>802</v>
      </c>
      <c r="P804" s="1" t="s">
        <v>20852</v>
      </c>
      <c r="Q804" s="1" t="s">
        <v>20852</v>
      </c>
      <c r="R804" s="1" t="s">
        <v>14347</v>
      </c>
      <c r="S804" s="1" t="s">
        <v>802</v>
      </c>
      <c r="T804" s="1"/>
      <c r="U804" s="1"/>
      <c r="V804" s="1" t="s">
        <v>14359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5838</v>
      </c>
      <c r="G805" s="1" t="s">
        <v>7476</v>
      </c>
      <c r="H805" s="1" t="s">
        <v>9099</v>
      </c>
      <c r="I805" s="1" t="s">
        <v>10753</v>
      </c>
      <c r="J805" s="1"/>
      <c r="K805" s="1" t="s">
        <v>20840</v>
      </c>
      <c r="L805" s="1" t="s">
        <v>803</v>
      </c>
      <c r="M805" s="1" t="s">
        <v>12379</v>
      </c>
      <c r="N805" s="1" t="s">
        <v>13248</v>
      </c>
      <c r="O805" s="1" t="s">
        <v>803</v>
      </c>
      <c r="P805" s="1" t="s">
        <v>20852</v>
      </c>
      <c r="Q805" s="1" t="s">
        <v>20852</v>
      </c>
      <c r="R805" s="1" t="s">
        <v>14347</v>
      </c>
      <c r="S805" s="1" t="s">
        <v>803</v>
      </c>
      <c r="T805" s="1"/>
      <c r="U805" s="1"/>
      <c r="V805" s="1" t="s">
        <v>14359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16966</v>
      </c>
      <c r="F806" s="1" t="s">
        <v>18098</v>
      </c>
      <c r="G806" s="1" t="s">
        <v>19221</v>
      </c>
      <c r="H806" s="1" t="s">
        <v>20336</v>
      </c>
      <c r="I806" s="1" t="s">
        <v>10754</v>
      </c>
      <c r="J806" s="1"/>
      <c r="K806" s="1" t="s">
        <v>20840</v>
      </c>
      <c r="L806" s="1" t="s">
        <v>804</v>
      </c>
      <c r="M806" s="1" t="s">
        <v>12380</v>
      </c>
      <c r="N806" s="1" t="s">
        <v>13248</v>
      </c>
      <c r="O806" s="1" t="s">
        <v>804</v>
      </c>
      <c r="P806" s="1" t="s">
        <v>20852</v>
      </c>
      <c r="Q806" s="1" t="s">
        <v>20852</v>
      </c>
      <c r="R806" s="1" t="s">
        <v>14347</v>
      </c>
      <c r="S806" s="1" t="s">
        <v>804</v>
      </c>
      <c r="T806" s="1"/>
      <c r="U806" s="1"/>
      <c r="V806" s="1" t="s">
        <v>14359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16967</v>
      </c>
      <c r="F807" s="1" t="s">
        <v>18099</v>
      </c>
      <c r="G807" s="1" t="s">
        <v>19222</v>
      </c>
      <c r="H807" s="1" t="s">
        <v>20337</v>
      </c>
      <c r="I807" s="1" t="s">
        <v>10755</v>
      </c>
      <c r="J807" s="1"/>
      <c r="K807" s="1" t="s">
        <v>20840</v>
      </c>
      <c r="L807" s="1" t="s">
        <v>805</v>
      </c>
      <c r="M807" s="1" t="s">
        <v>12381</v>
      </c>
      <c r="N807" s="1" t="s">
        <v>13248</v>
      </c>
      <c r="O807" s="1" t="s">
        <v>805</v>
      </c>
      <c r="P807" s="1" t="s">
        <v>20852</v>
      </c>
      <c r="Q807" s="1" t="s">
        <v>20852</v>
      </c>
      <c r="R807" s="1" t="s">
        <v>14347</v>
      </c>
      <c r="S807" s="1" t="s">
        <v>805</v>
      </c>
      <c r="T807" s="1"/>
      <c r="U807" s="1"/>
      <c r="V807" s="1" t="s">
        <v>14359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5841</v>
      </c>
      <c r="G808" s="1" t="s">
        <v>7479</v>
      </c>
      <c r="H808" s="1" t="s">
        <v>9102</v>
      </c>
      <c r="I808" s="1" t="s">
        <v>10756</v>
      </c>
      <c r="J808" s="1"/>
      <c r="K808" s="1" t="s">
        <v>20840</v>
      </c>
      <c r="L808" s="1" t="s">
        <v>806</v>
      </c>
      <c r="M808" s="1" t="s">
        <v>12382</v>
      </c>
      <c r="N808" s="1" t="s">
        <v>13248</v>
      </c>
      <c r="O808" s="1" t="s">
        <v>806</v>
      </c>
      <c r="P808" s="1" t="s">
        <v>20852</v>
      </c>
      <c r="Q808" s="1" t="s">
        <v>20852</v>
      </c>
      <c r="R808" s="1" t="s">
        <v>14347</v>
      </c>
      <c r="S808" s="1" t="s">
        <v>806</v>
      </c>
      <c r="T808" s="1"/>
      <c r="U808" s="1"/>
      <c r="V808" s="1" t="s">
        <v>14359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16968</v>
      </c>
      <c r="F809" s="1" t="s">
        <v>18100</v>
      </c>
      <c r="G809" s="1" t="s">
        <v>19223</v>
      </c>
      <c r="H809" s="1" t="s">
        <v>20338</v>
      </c>
      <c r="I809" s="1" t="s">
        <v>10757</v>
      </c>
      <c r="J809" s="1"/>
      <c r="K809" s="1" t="s">
        <v>20840</v>
      </c>
      <c r="L809" s="1" t="s">
        <v>807</v>
      </c>
      <c r="M809" s="1" t="s">
        <v>12383</v>
      </c>
      <c r="N809" s="1" t="s">
        <v>13248</v>
      </c>
      <c r="O809" s="1" t="s">
        <v>807</v>
      </c>
      <c r="P809" s="1" t="s">
        <v>20852</v>
      </c>
      <c r="Q809" s="1" t="s">
        <v>20852</v>
      </c>
      <c r="R809" s="1" t="s">
        <v>14347</v>
      </c>
      <c r="S809" s="1" t="s">
        <v>807</v>
      </c>
      <c r="T809" s="1"/>
      <c r="U809" s="1"/>
      <c r="V809" s="1" t="s">
        <v>14359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5843</v>
      </c>
      <c r="G810" s="1" t="s">
        <v>7481</v>
      </c>
      <c r="H810" s="1" t="s">
        <v>9104</v>
      </c>
      <c r="I810" s="1" t="s">
        <v>10758</v>
      </c>
      <c r="J810" s="1"/>
      <c r="K810" s="1" t="s">
        <v>20840</v>
      </c>
      <c r="L810" s="1" t="s">
        <v>808</v>
      </c>
      <c r="M810" s="1" t="s">
        <v>12384</v>
      </c>
      <c r="N810" s="1" t="s">
        <v>13248</v>
      </c>
      <c r="O810" s="1" t="s">
        <v>808</v>
      </c>
      <c r="P810" s="1" t="s">
        <v>20852</v>
      </c>
      <c r="Q810" s="1" t="s">
        <v>20852</v>
      </c>
      <c r="R810" s="1" t="s">
        <v>14347</v>
      </c>
      <c r="S810" s="1" t="s">
        <v>808</v>
      </c>
      <c r="T810" s="1"/>
      <c r="U810" s="1"/>
      <c r="V810" s="1" t="s">
        <v>14359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16969</v>
      </c>
      <c r="F811" s="1" t="s">
        <v>18101</v>
      </c>
      <c r="G811" s="1" t="s">
        <v>19224</v>
      </c>
      <c r="H811" s="1" t="s">
        <v>20339</v>
      </c>
      <c r="I811" s="1" t="s">
        <v>10759</v>
      </c>
      <c r="J811" s="1"/>
      <c r="K811" s="1" t="s">
        <v>20840</v>
      </c>
      <c r="L811" s="1" t="s">
        <v>809</v>
      </c>
      <c r="M811" s="1" t="s">
        <v>12385</v>
      </c>
      <c r="N811" s="1" t="s">
        <v>13248</v>
      </c>
      <c r="O811" s="1" t="s">
        <v>809</v>
      </c>
      <c r="P811" s="1" t="s">
        <v>20852</v>
      </c>
      <c r="Q811" s="1" t="s">
        <v>20852</v>
      </c>
      <c r="R811" s="1" t="s">
        <v>14347</v>
      </c>
      <c r="S811" s="1" t="s">
        <v>809</v>
      </c>
      <c r="T811" s="1"/>
      <c r="U811" s="1"/>
      <c r="V811" s="1" t="s">
        <v>14359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5845</v>
      </c>
      <c r="G812" s="1" t="s">
        <v>7483</v>
      </c>
      <c r="H812" s="1" t="s">
        <v>9106</v>
      </c>
      <c r="I812" s="1" t="s">
        <v>10760</v>
      </c>
      <c r="J812" s="1"/>
      <c r="K812" s="1" t="s">
        <v>20840</v>
      </c>
      <c r="L812" s="1" t="s">
        <v>810</v>
      </c>
      <c r="M812" s="1" t="s">
        <v>12386</v>
      </c>
      <c r="N812" s="1" t="s">
        <v>13248</v>
      </c>
      <c r="O812" s="1" t="s">
        <v>810</v>
      </c>
      <c r="P812" s="1" t="s">
        <v>20852</v>
      </c>
      <c r="Q812" s="1" t="s">
        <v>20852</v>
      </c>
      <c r="R812" s="1" t="s">
        <v>14347</v>
      </c>
      <c r="S812" s="1" t="s">
        <v>810</v>
      </c>
      <c r="T812" s="1"/>
      <c r="U812" s="1"/>
      <c r="V812" s="1" t="s">
        <v>14359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16970</v>
      </c>
      <c r="F813" s="1" t="s">
        <v>18102</v>
      </c>
      <c r="G813" s="1" t="s">
        <v>19225</v>
      </c>
      <c r="H813" s="1" t="s">
        <v>20340</v>
      </c>
      <c r="I813" s="1" t="s">
        <v>10761</v>
      </c>
      <c r="J813" s="1"/>
      <c r="K813" s="1" t="s">
        <v>20840</v>
      </c>
      <c r="L813" s="1" t="s">
        <v>811</v>
      </c>
      <c r="M813" s="1" t="s">
        <v>12387</v>
      </c>
      <c r="N813" s="1" t="s">
        <v>13248</v>
      </c>
      <c r="O813" s="1" t="s">
        <v>811</v>
      </c>
      <c r="P813" s="1" t="s">
        <v>20852</v>
      </c>
      <c r="Q813" s="1" t="s">
        <v>20852</v>
      </c>
      <c r="R813" s="1" t="s">
        <v>14347</v>
      </c>
      <c r="S813" s="1" t="s">
        <v>811</v>
      </c>
      <c r="T813" s="1"/>
      <c r="U813" s="1"/>
      <c r="V813" s="1" t="s">
        <v>14359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16971</v>
      </c>
      <c r="F814" s="1" t="s">
        <v>18103</v>
      </c>
      <c r="G814" s="1" t="s">
        <v>19226</v>
      </c>
      <c r="H814" s="1" t="s">
        <v>20341</v>
      </c>
      <c r="I814" s="1" t="s">
        <v>10762</v>
      </c>
      <c r="J814" s="1"/>
      <c r="K814" s="1" t="s">
        <v>20840</v>
      </c>
      <c r="L814" s="1" t="s">
        <v>812</v>
      </c>
      <c r="M814" s="1" t="s">
        <v>12388</v>
      </c>
      <c r="N814" s="1" t="s">
        <v>13248</v>
      </c>
      <c r="O814" s="1" t="s">
        <v>812</v>
      </c>
      <c r="P814" s="1" t="s">
        <v>20852</v>
      </c>
      <c r="Q814" s="1" t="s">
        <v>20852</v>
      </c>
      <c r="R814" s="1" t="s">
        <v>14347</v>
      </c>
      <c r="S814" s="1" t="s">
        <v>812</v>
      </c>
      <c r="T814" s="1"/>
      <c r="U814" s="1"/>
      <c r="V814" s="1" t="s">
        <v>14359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5848</v>
      </c>
      <c r="G815" s="1" t="s">
        <v>7486</v>
      </c>
      <c r="H815" s="1" t="s">
        <v>9109</v>
      </c>
      <c r="I815" s="1" t="s">
        <v>10763</v>
      </c>
      <c r="J815" s="1"/>
      <c r="K815" s="1" t="s">
        <v>20840</v>
      </c>
      <c r="L815" s="1" t="s">
        <v>813</v>
      </c>
      <c r="M815" s="1" t="s">
        <v>12389</v>
      </c>
      <c r="N815" s="1" t="s">
        <v>13248</v>
      </c>
      <c r="O815" s="1" t="s">
        <v>813</v>
      </c>
      <c r="P815" s="1" t="s">
        <v>20852</v>
      </c>
      <c r="Q815" s="1" t="s">
        <v>20852</v>
      </c>
      <c r="R815" s="1" t="s">
        <v>14347</v>
      </c>
      <c r="S815" s="1" t="s">
        <v>813</v>
      </c>
      <c r="T815" s="1"/>
      <c r="U815" s="1"/>
      <c r="V815" s="1" t="s">
        <v>14359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16972</v>
      </c>
      <c r="F816" s="1" t="s">
        <v>18104</v>
      </c>
      <c r="G816" s="1" t="s">
        <v>19227</v>
      </c>
      <c r="H816" s="1" t="s">
        <v>20342</v>
      </c>
      <c r="I816" s="1" t="s">
        <v>10764</v>
      </c>
      <c r="J816" s="1"/>
      <c r="K816" s="1" t="s">
        <v>20840</v>
      </c>
      <c r="L816" s="1" t="s">
        <v>814</v>
      </c>
      <c r="M816" s="1" t="s">
        <v>12390</v>
      </c>
      <c r="N816" s="1" t="s">
        <v>13248</v>
      </c>
      <c r="O816" s="1" t="s">
        <v>814</v>
      </c>
      <c r="P816" s="1" t="s">
        <v>20852</v>
      </c>
      <c r="Q816" s="1" t="s">
        <v>20852</v>
      </c>
      <c r="R816" s="1" t="s">
        <v>14347</v>
      </c>
      <c r="S816" s="1" t="s">
        <v>814</v>
      </c>
      <c r="T816" s="1"/>
      <c r="U816" s="1"/>
      <c r="V816" s="1" t="s">
        <v>14359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16973</v>
      </c>
      <c r="F817" s="1" t="s">
        <v>18105</v>
      </c>
      <c r="G817" s="1" t="s">
        <v>19228</v>
      </c>
      <c r="H817" s="1" t="s">
        <v>16973</v>
      </c>
      <c r="I817" s="1" t="s">
        <v>10765</v>
      </c>
      <c r="J817" s="1"/>
      <c r="K817" s="1" t="s">
        <v>20840</v>
      </c>
      <c r="L817" s="1" t="s">
        <v>815</v>
      </c>
      <c r="M817" s="1" t="s">
        <v>12391</v>
      </c>
      <c r="N817" s="1" t="s">
        <v>13248</v>
      </c>
      <c r="O817" s="1" t="s">
        <v>815</v>
      </c>
      <c r="P817" s="1" t="s">
        <v>20852</v>
      </c>
      <c r="Q817" s="1" t="s">
        <v>20852</v>
      </c>
      <c r="R817" s="1" t="s">
        <v>14347</v>
      </c>
      <c r="S817" s="1" t="s">
        <v>815</v>
      </c>
      <c r="T817" s="1"/>
      <c r="U817" s="1"/>
      <c r="V817" s="1" t="s">
        <v>14359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16974</v>
      </c>
      <c r="F818" s="1" t="s">
        <v>18106</v>
      </c>
      <c r="G818" s="1" t="s">
        <v>19229</v>
      </c>
      <c r="H818" s="1" t="s">
        <v>20343</v>
      </c>
      <c r="I818" s="1" t="s">
        <v>10766</v>
      </c>
      <c r="J818" s="1"/>
      <c r="K818" s="1" t="s">
        <v>20840</v>
      </c>
      <c r="L818" s="1" t="s">
        <v>816</v>
      </c>
      <c r="M818" s="1" t="s">
        <v>12392</v>
      </c>
      <c r="N818" s="1" t="s">
        <v>13248</v>
      </c>
      <c r="O818" s="1" t="s">
        <v>816</v>
      </c>
      <c r="P818" s="1" t="s">
        <v>20852</v>
      </c>
      <c r="Q818" s="1" t="s">
        <v>20852</v>
      </c>
      <c r="R818" s="1" t="s">
        <v>14347</v>
      </c>
      <c r="S818" s="1" t="s">
        <v>816</v>
      </c>
      <c r="T818" s="1"/>
      <c r="U818" s="1"/>
      <c r="V818" s="1" t="s">
        <v>14359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16975</v>
      </c>
      <c r="F819" s="1" t="s">
        <v>16975</v>
      </c>
      <c r="G819" s="1" t="s">
        <v>19230</v>
      </c>
      <c r="H819" s="1" t="s">
        <v>20344</v>
      </c>
      <c r="I819" s="1" t="s">
        <v>10767</v>
      </c>
      <c r="J819" s="1"/>
      <c r="K819" s="1" t="s">
        <v>20840</v>
      </c>
      <c r="L819" s="1" t="s">
        <v>817</v>
      </c>
      <c r="M819" s="1" t="s">
        <v>12393</v>
      </c>
      <c r="N819" s="1" t="s">
        <v>13248</v>
      </c>
      <c r="O819" s="1" t="s">
        <v>817</v>
      </c>
      <c r="P819" s="1" t="s">
        <v>20852</v>
      </c>
      <c r="Q819" s="1" t="s">
        <v>20852</v>
      </c>
      <c r="R819" s="1" t="s">
        <v>14347</v>
      </c>
      <c r="S819" s="1" t="s">
        <v>817</v>
      </c>
      <c r="T819" s="1"/>
      <c r="U819" s="1"/>
      <c r="V819" s="1" t="s">
        <v>14359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5852</v>
      </c>
      <c r="G820" s="1" t="s">
        <v>7491</v>
      </c>
      <c r="H820" s="1" t="s">
        <v>9113</v>
      </c>
      <c r="I820" s="1" t="s">
        <v>10768</v>
      </c>
      <c r="J820" s="1"/>
      <c r="K820" s="1" t="s">
        <v>20840</v>
      </c>
      <c r="L820" s="1" t="s">
        <v>818</v>
      </c>
      <c r="M820" s="1" t="s">
        <v>12394</v>
      </c>
      <c r="N820" s="1" t="s">
        <v>13248</v>
      </c>
      <c r="O820" s="1" t="s">
        <v>818</v>
      </c>
      <c r="P820" s="1" t="s">
        <v>20852</v>
      </c>
      <c r="Q820" s="1" t="s">
        <v>20852</v>
      </c>
      <c r="R820" s="1" t="s">
        <v>14347</v>
      </c>
      <c r="S820" s="1" t="s">
        <v>818</v>
      </c>
      <c r="T820" s="1"/>
      <c r="U820" s="1"/>
      <c r="V820" s="1" t="s">
        <v>14359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16976</v>
      </c>
      <c r="F821" s="1" t="s">
        <v>18107</v>
      </c>
      <c r="G821" s="1" t="s">
        <v>19231</v>
      </c>
      <c r="H821" s="1" t="s">
        <v>20345</v>
      </c>
      <c r="I821" s="1" t="s">
        <v>10769</v>
      </c>
      <c r="J821" s="1"/>
      <c r="K821" s="1" t="s">
        <v>20840</v>
      </c>
      <c r="L821" s="1" t="s">
        <v>819</v>
      </c>
      <c r="M821" s="1" t="s">
        <v>12395</v>
      </c>
      <c r="N821" s="1" t="s">
        <v>13248</v>
      </c>
      <c r="O821" s="1" t="s">
        <v>819</v>
      </c>
      <c r="P821" s="1" t="s">
        <v>20852</v>
      </c>
      <c r="Q821" s="1" t="s">
        <v>20852</v>
      </c>
      <c r="R821" s="1" t="s">
        <v>14347</v>
      </c>
      <c r="S821" s="1" t="s">
        <v>819</v>
      </c>
      <c r="T821" s="1"/>
      <c r="U821" s="1"/>
      <c r="V821" s="1" t="s">
        <v>14359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16977</v>
      </c>
      <c r="F822" s="1" t="s">
        <v>18108</v>
      </c>
      <c r="G822" s="1" t="s">
        <v>19232</v>
      </c>
      <c r="H822" s="1" t="s">
        <v>20346</v>
      </c>
      <c r="I822" s="1" t="s">
        <v>10532</v>
      </c>
      <c r="J822" s="1"/>
      <c r="K822" s="1" t="s">
        <v>20840</v>
      </c>
      <c r="L822" s="1" t="s">
        <v>820</v>
      </c>
      <c r="M822" s="1" t="s">
        <v>12396</v>
      </c>
      <c r="N822" s="1" t="s">
        <v>13248</v>
      </c>
      <c r="O822" s="1" t="s">
        <v>820</v>
      </c>
      <c r="P822" s="1" t="s">
        <v>20852</v>
      </c>
      <c r="Q822" s="1" t="s">
        <v>20852</v>
      </c>
      <c r="R822" s="1" t="s">
        <v>14347</v>
      </c>
      <c r="S822" s="1" t="s">
        <v>820</v>
      </c>
      <c r="T822" s="1"/>
      <c r="U822" s="1"/>
      <c r="V822" s="1" t="s">
        <v>14359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5855</v>
      </c>
      <c r="G823" s="1" t="s">
        <v>7494</v>
      </c>
      <c r="H823" s="1" t="s">
        <v>9116</v>
      </c>
      <c r="I823" s="1" t="s">
        <v>10770</v>
      </c>
      <c r="J823" s="1"/>
      <c r="K823" s="1" t="s">
        <v>20840</v>
      </c>
      <c r="L823" s="1" t="s">
        <v>821</v>
      </c>
      <c r="M823" s="1" t="s">
        <v>12397</v>
      </c>
      <c r="N823" s="1" t="s">
        <v>13248</v>
      </c>
      <c r="O823" s="1" t="s">
        <v>821</v>
      </c>
      <c r="P823" s="1" t="s">
        <v>20852</v>
      </c>
      <c r="Q823" s="1" t="s">
        <v>20852</v>
      </c>
      <c r="R823" s="1" t="s">
        <v>14347</v>
      </c>
      <c r="S823" s="1" t="s">
        <v>821</v>
      </c>
      <c r="T823" s="1"/>
      <c r="U823" s="1"/>
      <c r="V823" s="1" t="s">
        <v>14359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5856</v>
      </c>
      <c r="G824" s="1" t="s">
        <v>7495</v>
      </c>
      <c r="H824" s="1" t="s">
        <v>9117</v>
      </c>
      <c r="I824" s="1" t="s">
        <v>10771</v>
      </c>
      <c r="J824" s="1"/>
      <c r="K824" s="1" t="s">
        <v>20840</v>
      </c>
      <c r="L824" s="1" t="s">
        <v>822</v>
      </c>
      <c r="M824" s="1" t="s">
        <v>12398</v>
      </c>
      <c r="N824" s="1" t="s">
        <v>13248</v>
      </c>
      <c r="O824" s="1" t="s">
        <v>822</v>
      </c>
      <c r="P824" s="1" t="s">
        <v>20852</v>
      </c>
      <c r="Q824" s="1" t="s">
        <v>20852</v>
      </c>
      <c r="R824" s="1" t="s">
        <v>14347</v>
      </c>
      <c r="S824" s="1" t="s">
        <v>822</v>
      </c>
      <c r="T824" s="1"/>
      <c r="U824" s="1"/>
      <c r="V824" s="1" t="s">
        <v>14359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5857</v>
      </c>
      <c r="G825" s="1" t="s">
        <v>7496</v>
      </c>
      <c r="H825" s="1" t="s">
        <v>9118</v>
      </c>
      <c r="I825" s="1" t="s">
        <v>10772</v>
      </c>
      <c r="J825" s="1"/>
      <c r="K825" s="1" t="s">
        <v>20840</v>
      </c>
      <c r="L825" s="1" t="s">
        <v>823</v>
      </c>
      <c r="M825" s="1" t="s">
        <v>12399</v>
      </c>
      <c r="N825" s="1" t="s">
        <v>13248</v>
      </c>
      <c r="O825" s="1" t="s">
        <v>823</v>
      </c>
      <c r="P825" s="1" t="s">
        <v>20852</v>
      </c>
      <c r="Q825" s="1" t="s">
        <v>20852</v>
      </c>
      <c r="R825" s="1" t="s">
        <v>14347</v>
      </c>
      <c r="S825" s="1" t="s">
        <v>823</v>
      </c>
      <c r="T825" s="1"/>
      <c r="U825" s="1"/>
      <c r="V825" s="1" t="s">
        <v>14359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16978</v>
      </c>
      <c r="F826" s="1" t="s">
        <v>18109</v>
      </c>
      <c r="G826" s="1" t="s">
        <v>19233</v>
      </c>
      <c r="H826" s="1" t="s">
        <v>20347</v>
      </c>
      <c r="I826" s="1" t="s">
        <v>10773</v>
      </c>
      <c r="J826" s="1"/>
      <c r="K826" s="1" t="s">
        <v>20840</v>
      </c>
      <c r="L826" s="1" t="s">
        <v>824</v>
      </c>
      <c r="M826" s="1" t="s">
        <v>12400</v>
      </c>
      <c r="N826" s="1" t="s">
        <v>13248</v>
      </c>
      <c r="O826" s="1" t="s">
        <v>824</v>
      </c>
      <c r="P826" s="1" t="s">
        <v>20852</v>
      </c>
      <c r="Q826" s="1" t="s">
        <v>20852</v>
      </c>
      <c r="R826" s="1" t="s">
        <v>14347</v>
      </c>
      <c r="S826" s="1" t="s">
        <v>824</v>
      </c>
      <c r="T826" s="1"/>
      <c r="U826" s="1"/>
      <c r="V826" s="1" t="s">
        <v>14359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16979</v>
      </c>
      <c r="F827" s="1" t="s">
        <v>18110</v>
      </c>
      <c r="G827" s="1" t="s">
        <v>19234</v>
      </c>
      <c r="H827" s="1" t="s">
        <v>20348</v>
      </c>
      <c r="I827" s="1" t="s">
        <v>10774</v>
      </c>
      <c r="J827" s="1"/>
      <c r="K827" s="1" t="s">
        <v>20840</v>
      </c>
      <c r="L827" s="1" t="s">
        <v>825</v>
      </c>
      <c r="M827" s="1" t="s">
        <v>12401</v>
      </c>
      <c r="N827" s="1" t="s">
        <v>13248</v>
      </c>
      <c r="O827" s="1" t="s">
        <v>825</v>
      </c>
      <c r="P827" s="1" t="s">
        <v>20852</v>
      </c>
      <c r="Q827" s="1" t="s">
        <v>20852</v>
      </c>
      <c r="R827" s="1" t="s">
        <v>14347</v>
      </c>
      <c r="S827" s="1" t="s">
        <v>825</v>
      </c>
      <c r="T827" s="1"/>
      <c r="U827" s="1"/>
      <c r="V827" s="1" t="s">
        <v>14359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16980</v>
      </c>
      <c r="F828" s="1" t="s">
        <v>18111</v>
      </c>
      <c r="G828" s="1" t="s">
        <v>19235</v>
      </c>
      <c r="H828" s="1" t="s">
        <v>20349</v>
      </c>
      <c r="I828" s="1" t="s">
        <v>10775</v>
      </c>
      <c r="J828" s="1"/>
      <c r="K828" s="1" t="s">
        <v>20840</v>
      </c>
      <c r="L828" s="1" t="s">
        <v>826</v>
      </c>
      <c r="M828" s="1" t="s">
        <v>12402</v>
      </c>
      <c r="N828" s="1" t="s">
        <v>13248</v>
      </c>
      <c r="O828" s="1" t="s">
        <v>826</v>
      </c>
      <c r="P828" s="1" t="s">
        <v>20852</v>
      </c>
      <c r="Q828" s="1" t="s">
        <v>20852</v>
      </c>
      <c r="R828" s="1" t="s">
        <v>14347</v>
      </c>
      <c r="S828" s="1" t="s">
        <v>826</v>
      </c>
      <c r="T828" s="1"/>
      <c r="U828" s="1"/>
      <c r="V828" s="1" t="s">
        <v>14359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16981</v>
      </c>
      <c r="F829" s="1" t="s">
        <v>18112</v>
      </c>
      <c r="G829" s="1" t="s">
        <v>19236</v>
      </c>
      <c r="H829" s="1" t="s">
        <v>20350</v>
      </c>
      <c r="I829" s="1" t="s">
        <v>10776</v>
      </c>
      <c r="J829" s="1"/>
      <c r="K829" s="1" t="s">
        <v>20840</v>
      </c>
      <c r="L829" s="1" t="s">
        <v>827</v>
      </c>
      <c r="M829" s="1" t="s">
        <v>12403</v>
      </c>
      <c r="N829" s="1" t="s">
        <v>13248</v>
      </c>
      <c r="O829" s="1" t="s">
        <v>827</v>
      </c>
      <c r="P829" s="1" t="s">
        <v>20852</v>
      </c>
      <c r="Q829" s="1" t="s">
        <v>20852</v>
      </c>
      <c r="R829" s="1" t="s">
        <v>14347</v>
      </c>
      <c r="S829" s="1" t="s">
        <v>827</v>
      </c>
      <c r="T829" s="1"/>
      <c r="U829" s="1"/>
      <c r="V829" s="1" t="s">
        <v>14359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16982</v>
      </c>
      <c r="F830" s="1" t="s">
        <v>18113</v>
      </c>
      <c r="G830" s="1" t="s">
        <v>19237</v>
      </c>
      <c r="H830" s="1" t="s">
        <v>20351</v>
      </c>
      <c r="I830" s="1" t="s">
        <v>10777</v>
      </c>
      <c r="J830" s="1"/>
      <c r="K830" s="1" t="s">
        <v>20840</v>
      </c>
      <c r="L830" s="1" t="s">
        <v>828</v>
      </c>
      <c r="M830" s="1" t="s">
        <v>12404</v>
      </c>
      <c r="N830" s="1" t="s">
        <v>13248</v>
      </c>
      <c r="O830" s="1" t="s">
        <v>828</v>
      </c>
      <c r="P830" s="1" t="s">
        <v>20852</v>
      </c>
      <c r="Q830" s="1" t="s">
        <v>20852</v>
      </c>
      <c r="R830" s="1" t="s">
        <v>14347</v>
      </c>
      <c r="S830" s="1" t="s">
        <v>828</v>
      </c>
      <c r="T830" s="1"/>
      <c r="U830" s="1"/>
      <c r="V830" s="1" t="s">
        <v>14359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16983</v>
      </c>
      <c r="F831" s="1" t="s">
        <v>18114</v>
      </c>
      <c r="G831" s="1" t="s">
        <v>19238</v>
      </c>
      <c r="H831" s="1" t="s">
        <v>20352</v>
      </c>
      <c r="I831" s="1" t="s">
        <v>10778</v>
      </c>
      <c r="J831" s="1"/>
      <c r="K831" s="1" t="s">
        <v>20840</v>
      </c>
      <c r="L831" s="1" t="s">
        <v>829</v>
      </c>
      <c r="M831" s="1" t="s">
        <v>12405</v>
      </c>
      <c r="N831" s="1" t="s">
        <v>13248</v>
      </c>
      <c r="O831" s="1" t="s">
        <v>829</v>
      </c>
      <c r="P831" s="1" t="s">
        <v>20852</v>
      </c>
      <c r="Q831" s="1" t="s">
        <v>20852</v>
      </c>
      <c r="R831" s="1" t="s">
        <v>14347</v>
      </c>
      <c r="S831" s="1" t="s">
        <v>829</v>
      </c>
      <c r="T831" s="1"/>
      <c r="U831" s="1"/>
      <c r="V831" s="1" t="s">
        <v>14359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16984</v>
      </c>
      <c r="F832" s="1" t="s">
        <v>18115</v>
      </c>
      <c r="G832" s="1" t="s">
        <v>19239</v>
      </c>
      <c r="H832" s="1" t="s">
        <v>20353</v>
      </c>
      <c r="I832" s="1" t="s">
        <v>10779</v>
      </c>
      <c r="J832" s="1"/>
      <c r="K832" s="1" t="s">
        <v>20840</v>
      </c>
      <c r="L832" s="1" t="s">
        <v>830</v>
      </c>
      <c r="M832" s="1" t="s">
        <v>12406</v>
      </c>
      <c r="N832" s="1" t="s">
        <v>13248</v>
      </c>
      <c r="O832" s="1" t="s">
        <v>830</v>
      </c>
      <c r="P832" s="1" t="s">
        <v>20852</v>
      </c>
      <c r="Q832" s="1" t="s">
        <v>20852</v>
      </c>
      <c r="R832" s="1" t="s">
        <v>14347</v>
      </c>
      <c r="S832" s="1" t="s">
        <v>830</v>
      </c>
      <c r="T832" s="1"/>
      <c r="U832" s="1"/>
      <c r="V832" s="1" t="s">
        <v>14359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5865</v>
      </c>
      <c r="G833" s="1" t="s">
        <v>7504</v>
      </c>
      <c r="H833" s="1" t="s">
        <v>9126</v>
      </c>
      <c r="I833" s="1" t="s">
        <v>10780</v>
      </c>
      <c r="J833" s="1"/>
      <c r="K833" s="1" t="s">
        <v>20840</v>
      </c>
      <c r="L833" s="1" t="s">
        <v>831</v>
      </c>
      <c r="M833" s="1" t="s">
        <v>12407</v>
      </c>
      <c r="N833" s="1" t="s">
        <v>13248</v>
      </c>
      <c r="O833" s="1" t="s">
        <v>831</v>
      </c>
      <c r="P833" s="1" t="s">
        <v>20852</v>
      </c>
      <c r="Q833" s="1" t="s">
        <v>20852</v>
      </c>
      <c r="R833" s="1" t="s">
        <v>14347</v>
      </c>
      <c r="S833" s="1" t="s">
        <v>831</v>
      </c>
      <c r="T833" s="1"/>
      <c r="U833" s="1"/>
      <c r="V833" s="1" t="s">
        <v>14359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5866</v>
      </c>
      <c r="G834" s="1" t="s">
        <v>7505</v>
      </c>
      <c r="H834" s="1" t="s">
        <v>9127</v>
      </c>
      <c r="I834" s="1" t="s">
        <v>10781</v>
      </c>
      <c r="J834" s="1"/>
      <c r="K834" s="1" t="s">
        <v>20840</v>
      </c>
      <c r="L834" s="1" t="s">
        <v>832</v>
      </c>
      <c r="M834" s="1" t="s">
        <v>12408</v>
      </c>
      <c r="N834" s="1" t="s">
        <v>13248</v>
      </c>
      <c r="O834" s="1" t="s">
        <v>832</v>
      </c>
      <c r="P834" s="1" t="s">
        <v>20852</v>
      </c>
      <c r="Q834" s="1" t="s">
        <v>20852</v>
      </c>
      <c r="R834" s="1" t="s">
        <v>14347</v>
      </c>
      <c r="S834" s="1" t="s">
        <v>832</v>
      </c>
      <c r="T834" s="1"/>
      <c r="U834" s="1"/>
      <c r="V834" s="1" t="s">
        <v>14359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16985</v>
      </c>
      <c r="F835" s="1" t="s">
        <v>18116</v>
      </c>
      <c r="G835" s="1" t="s">
        <v>19240</v>
      </c>
      <c r="H835" s="1" t="s">
        <v>20354</v>
      </c>
      <c r="I835" s="1" t="s">
        <v>10782</v>
      </c>
      <c r="J835" s="1"/>
      <c r="K835" s="1" t="s">
        <v>20840</v>
      </c>
      <c r="L835" s="1" t="s">
        <v>833</v>
      </c>
      <c r="M835" s="1" t="s">
        <v>12409</v>
      </c>
      <c r="N835" s="1" t="s">
        <v>13248</v>
      </c>
      <c r="O835" s="1" t="s">
        <v>833</v>
      </c>
      <c r="P835" s="1" t="s">
        <v>20852</v>
      </c>
      <c r="Q835" s="1" t="s">
        <v>20852</v>
      </c>
      <c r="R835" s="1" t="s">
        <v>14347</v>
      </c>
      <c r="S835" s="1" t="s">
        <v>833</v>
      </c>
      <c r="T835" s="1"/>
      <c r="U835" s="1"/>
      <c r="V835" s="1" t="s">
        <v>14359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16986</v>
      </c>
      <c r="F836" s="1" t="s">
        <v>18117</v>
      </c>
      <c r="G836" s="1" t="s">
        <v>19241</v>
      </c>
      <c r="H836" s="1" t="s">
        <v>20355</v>
      </c>
      <c r="I836" s="1" t="s">
        <v>10783</v>
      </c>
      <c r="J836" s="1"/>
      <c r="K836" s="1" t="s">
        <v>20840</v>
      </c>
      <c r="L836" s="1" t="s">
        <v>834</v>
      </c>
      <c r="M836" s="1" t="s">
        <v>12410</v>
      </c>
      <c r="N836" s="1" t="s">
        <v>13248</v>
      </c>
      <c r="O836" s="1" t="s">
        <v>834</v>
      </c>
      <c r="P836" s="1" t="s">
        <v>20852</v>
      </c>
      <c r="Q836" s="1" t="s">
        <v>20852</v>
      </c>
      <c r="R836" s="1" t="s">
        <v>14347</v>
      </c>
      <c r="S836" s="1" t="s">
        <v>834</v>
      </c>
      <c r="T836" s="1"/>
      <c r="U836" s="1"/>
      <c r="V836" s="1" t="s">
        <v>14359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16987</v>
      </c>
      <c r="F837" s="1" t="s">
        <v>18118</v>
      </c>
      <c r="G837" s="1" t="s">
        <v>19242</v>
      </c>
      <c r="H837" s="1" t="s">
        <v>20356</v>
      </c>
      <c r="I837" s="1" t="s">
        <v>10784</v>
      </c>
      <c r="J837" s="1"/>
      <c r="K837" s="1" t="s">
        <v>20840</v>
      </c>
      <c r="L837" s="1" t="s">
        <v>835</v>
      </c>
      <c r="M837" s="1" t="s">
        <v>12411</v>
      </c>
      <c r="N837" s="1" t="s">
        <v>13248</v>
      </c>
      <c r="O837" s="1" t="s">
        <v>835</v>
      </c>
      <c r="P837" s="1" t="s">
        <v>20852</v>
      </c>
      <c r="Q837" s="1" t="s">
        <v>20852</v>
      </c>
      <c r="R837" s="1" t="s">
        <v>14347</v>
      </c>
      <c r="S837" s="1" t="s">
        <v>835</v>
      </c>
      <c r="T837" s="1"/>
      <c r="U837" s="1"/>
      <c r="V837" s="1" t="s">
        <v>14359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16988</v>
      </c>
      <c r="F838" s="1" t="s">
        <v>18119</v>
      </c>
      <c r="G838" s="1" t="s">
        <v>19243</v>
      </c>
      <c r="H838" s="1" t="s">
        <v>20357</v>
      </c>
      <c r="I838" s="1" t="s">
        <v>10785</v>
      </c>
      <c r="J838" s="1"/>
      <c r="K838" s="1" t="s">
        <v>20840</v>
      </c>
      <c r="L838" s="1" t="s">
        <v>836</v>
      </c>
      <c r="M838" s="1" t="s">
        <v>12412</v>
      </c>
      <c r="N838" s="1" t="s">
        <v>13248</v>
      </c>
      <c r="O838" s="1" t="s">
        <v>836</v>
      </c>
      <c r="P838" s="1" t="s">
        <v>20852</v>
      </c>
      <c r="Q838" s="1" t="s">
        <v>20852</v>
      </c>
      <c r="R838" s="1" t="s">
        <v>14347</v>
      </c>
      <c r="S838" s="1" t="s">
        <v>836</v>
      </c>
      <c r="T838" s="1"/>
      <c r="U838" s="1"/>
      <c r="V838" s="1" t="s">
        <v>14359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16989</v>
      </c>
      <c r="F839" s="1" t="s">
        <v>18120</v>
      </c>
      <c r="G839" s="1" t="s">
        <v>19244</v>
      </c>
      <c r="H839" s="1" t="s">
        <v>20358</v>
      </c>
      <c r="I839" s="1" t="s">
        <v>10786</v>
      </c>
      <c r="J839" s="1"/>
      <c r="K839" s="1" t="s">
        <v>20840</v>
      </c>
      <c r="L839" s="1" t="s">
        <v>837</v>
      </c>
      <c r="M839" s="1" t="s">
        <v>12413</v>
      </c>
      <c r="N839" s="1" t="s">
        <v>13248</v>
      </c>
      <c r="O839" s="1" t="s">
        <v>837</v>
      </c>
      <c r="P839" s="1" t="s">
        <v>20852</v>
      </c>
      <c r="Q839" s="1" t="s">
        <v>20852</v>
      </c>
      <c r="R839" s="1" t="s">
        <v>14347</v>
      </c>
      <c r="S839" s="1" t="s">
        <v>837</v>
      </c>
      <c r="T839" s="1"/>
      <c r="U839" s="1"/>
      <c r="V839" s="1" t="s">
        <v>14359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5872</v>
      </c>
      <c r="G840" s="1" t="s">
        <v>7511</v>
      </c>
      <c r="H840" s="1" t="s">
        <v>9133</v>
      </c>
      <c r="I840" s="1" t="s">
        <v>10787</v>
      </c>
      <c r="J840" s="1"/>
      <c r="K840" s="1" t="s">
        <v>20840</v>
      </c>
      <c r="L840" s="1" t="s">
        <v>838</v>
      </c>
      <c r="M840" s="1" t="s">
        <v>12414</v>
      </c>
      <c r="N840" s="1" t="s">
        <v>13248</v>
      </c>
      <c r="O840" s="1" t="s">
        <v>838</v>
      </c>
      <c r="P840" s="1" t="s">
        <v>20852</v>
      </c>
      <c r="Q840" s="1" t="s">
        <v>20852</v>
      </c>
      <c r="R840" s="1" t="s">
        <v>14347</v>
      </c>
      <c r="S840" s="1" t="s">
        <v>838</v>
      </c>
      <c r="T840" s="1"/>
      <c r="U840" s="1"/>
      <c r="V840" s="1" t="s">
        <v>14359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5873</v>
      </c>
      <c r="G841" s="1" t="s">
        <v>7512</v>
      </c>
      <c r="H841" s="1" t="s">
        <v>9134</v>
      </c>
      <c r="I841" s="1" t="s">
        <v>10788</v>
      </c>
      <c r="J841" s="1"/>
      <c r="K841" s="1" t="s">
        <v>20840</v>
      </c>
      <c r="L841" s="1" t="s">
        <v>839</v>
      </c>
      <c r="M841" s="1" t="s">
        <v>12415</v>
      </c>
      <c r="N841" s="1" t="s">
        <v>13248</v>
      </c>
      <c r="O841" s="1" t="s">
        <v>839</v>
      </c>
      <c r="P841" s="1" t="s">
        <v>20852</v>
      </c>
      <c r="Q841" s="1" t="s">
        <v>20852</v>
      </c>
      <c r="R841" s="1" t="s">
        <v>14347</v>
      </c>
      <c r="S841" s="1" t="s">
        <v>839</v>
      </c>
      <c r="T841" s="1"/>
      <c r="U841" s="1"/>
      <c r="V841" s="1" t="s">
        <v>14359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16990</v>
      </c>
      <c r="F842" s="1" t="s">
        <v>18121</v>
      </c>
      <c r="G842" s="1" t="s">
        <v>19245</v>
      </c>
      <c r="H842" s="1" t="s">
        <v>20359</v>
      </c>
      <c r="I842" s="1" t="s">
        <v>10789</v>
      </c>
      <c r="J842" s="1"/>
      <c r="K842" s="1" t="s">
        <v>20840</v>
      </c>
      <c r="L842" s="1" t="s">
        <v>840</v>
      </c>
      <c r="M842" s="1" t="s">
        <v>12416</v>
      </c>
      <c r="N842" s="1" t="s">
        <v>13248</v>
      </c>
      <c r="O842" s="1" t="s">
        <v>840</v>
      </c>
      <c r="P842" s="1" t="s">
        <v>20852</v>
      </c>
      <c r="Q842" s="1" t="s">
        <v>20852</v>
      </c>
      <c r="R842" s="1" t="s">
        <v>14347</v>
      </c>
      <c r="S842" s="1" t="s">
        <v>840</v>
      </c>
      <c r="T842" s="1"/>
      <c r="U842" s="1"/>
      <c r="V842" s="1" t="s">
        <v>14359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16991</v>
      </c>
      <c r="F843" s="1" t="s">
        <v>18122</v>
      </c>
      <c r="G843" s="1" t="s">
        <v>19246</v>
      </c>
      <c r="H843" s="1" t="s">
        <v>20360</v>
      </c>
      <c r="I843" s="1" t="s">
        <v>10790</v>
      </c>
      <c r="J843" s="1"/>
      <c r="K843" s="1" t="s">
        <v>20840</v>
      </c>
      <c r="L843" s="1" t="s">
        <v>841</v>
      </c>
      <c r="M843" s="1" t="s">
        <v>12417</v>
      </c>
      <c r="N843" s="1" t="s">
        <v>13248</v>
      </c>
      <c r="O843" s="1" t="s">
        <v>841</v>
      </c>
      <c r="P843" s="1" t="s">
        <v>20852</v>
      </c>
      <c r="Q843" s="1" t="s">
        <v>20852</v>
      </c>
      <c r="R843" s="1" t="s">
        <v>14347</v>
      </c>
      <c r="S843" s="1" t="s">
        <v>841</v>
      </c>
      <c r="T843" s="1"/>
      <c r="U843" s="1"/>
      <c r="V843" s="1" t="s">
        <v>14359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16992</v>
      </c>
      <c r="F844" s="1" t="s">
        <v>18123</v>
      </c>
      <c r="G844" s="1" t="s">
        <v>19247</v>
      </c>
      <c r="H844" s="1" t="s">
        <v>20361</v>
      </c>
      <c r="I844" s="1" t="s">
        <v>10791</v>
      </c>
      <c r="J844" s="1"/>
      <c r="K844" s="1" t="s">
        <v>20840</v>
      </c>
      <c r="L844" s="1" t="s">
        <v>842</v>
      </c>
      <c r="M844" s="1" t="s">
        <v>12418</v>
      </c>
      <c r="N844" s="1" t="s">
        <v>13248</v>
      </c>
      <c r="O844" s="1" t="s">
        <v>842</v>
      </c>
      <c r="P844" s="1" t="s">
        <v>20852</v>
      </c>
      <c r="Q844" s="1" t="s">
        <v>20852</v>
      </c>
      <c r="R844" s="1" t="s">
        <v>14347</v>
      </c>
      <c r="S844" s="1" t="s">
        <v>842</v>
      </c>
      <c r="T844" s="1"/>
      <c r="U844" s="1"/>
      <c r="V844" s="1" t="s">
        <v>14359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16993</v>
      </c>
      <c r="F845" s="1" t="s">
        <v>18124</v>
      </c>
      <c r="G845" s="1" t="s">
        <v>19248</v>
      </c>
      <c r="H845" s="1" t="s">
        <v>20362</v>
      </c>
      <c r="I845" s="1" t="s">
        <v>10792</v>
      </c>
      <c r="J845" s="1"/>
      <c r="K845" s="1" t="s">
        <v>20840</v>
      </c>
      <c r="L845" s="1" t="s">
        <v>843</v>
      </c>
      <c r="M845" s="1" t="s">
        <v>12419</v>
      </c>
      <c r="N845" s="1" t="s">
        <v>13248</v>
      </c>
      <c r="O845" s="1" t="s">
        <v>843</v>
      </c>
      <c r="P845" s="1" t="s">
        <v>20852</v>
      </c>
      <c r="Q845" s="1" t="s">
        <v>20852</v>
      </c>
      <c r="R845" s="1" t="s">
        <v>14347</v>
      </c>
      <c r="S845" s="1" t="s">
        <v>843</v>
      </c>
      <c r="T845" s="1"/>
      <c r="U845" s="1"/>
      <c r="V845" s="1" t="s">
        <v>14359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16994</v>
      </c>
      <c r="F846" s="1" t="s">
        <v>18125</v>
      </c>
      <c r="G846" s="1" t="s">
        <v>19249</v>
      </c>
      <c r="H846" s="1" t="s">
        <v>20363</v>
      </c>
      <c r="I846" s="1" t="s">
        <v>10793</v>
      </c>
      <c r="J846" s="1"/>
      <c r="K846" s="1" t="s">
        <v>20840</v>
      </c>
      <c r="L846" s="1" t="s">
        <v>844</v>
      </c>
      <c r="M846" s="1" t="s">
        <v>12420</v>
      </c>
      <c r="N846" s="1" t="s">
        <v>13248</v>
      </c>
      <c r="O846" s="1" t="s">
        <v>844</v>
      </c>
      <c r="P846" s="1" t="s">
        <v>20852</v>
      </c>
      <c r="Q846" s="1" t="s">
        <v>20852</v>
      </c>
      <c r="R846" s="1" t="s">
        <v>14347</v>
      </c>
      <c r="S846" s="1" t="s">
        <v>844</v>
      </c>
      <c r="T846" s="1"/>
      <c r="U846" s="1"/>
      <c r="V846" s="1" t="s">
        <v>14359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16995</v>
      </c>
      <c r="F847" s="1" t="s">
        <v>18126</v>
      </c>
      <c r="G847" s="1" t="s">
        <v>19250</v>
      </c>
      <c r="H847" s="1" t="s">
        <v>20364</v>
      </c>
      <c r="I847" s="1" t="s">
        <v>10794</v>
      </c>
      <c r="J847" s="1"/>
      <c r="K847" s="1" t="s">
        <v>20840</v>
      </c>
      <c r="L847" s="1" t="s">
        <v>845</v>
      </c>
      <c r="M847" s="1" t="s">
        <v>12421</v>
      </c>
      <c r="N847" s="1" t="s">
        <v>13248</v>
      </c>
      <c r="O847" s="1" t="s">
        <v>845</v>
      </c>
      <c r="P847" s="1" t="s">
        <v>20852</v>
      </c>
      <c r="Q847" s="1" t="s">
        <v>20852</v>
      </c>
      <c r="R847" s="1" t="s">
        <v>14347</v>
      </c>
      <c r="S847" s="1" t="s">
        <v>845</v>
      </c>
      <c r="T847" s="1"/>
      <c r="U847" s="1"/>
      <c r="V847" s="1" t="s">
        <v>14359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16996</v>
      </c>
      <c r="F848" s="1" t="s">
        <v>18127</v>
      </c>
      <c r="G848" s="1" t="s">
        <v>19251</v>
      </c>
      <c r="H848" s="1" t="s">
        <v>20365</v>
      </c>
      <c r="I848" s="1" t="s">
        <v>10795</v>
      </c>
      <c r="J848" s="1"/>
      <c r="K848" s="1" t="s">
        <v>20840</v>
      </c>
      <c r="L848" s="1" t="s">
        <v>846</v>
      </c>
      <c r="M848" s="1" t="s">
        <v>12422</v>
      </c>
      <c r="N848" s="1" t="s">
        <v>13248</v>
      </c>
      <c r="O848" s="1" t="s">
        <v>846</v>
      </c>
      <c r="P848" s="1" t="s">
        <v>20852</v>
      </c>
      <c r="Q848" s="1" t="s">
        <v>20852</v>
      </c>
      <c r="R848" s="1" t="s">
        <v>14347</v>
      </c>
      <c r="S848" s="1" t="s">
        <v>846</v>
      </c>
      <c r="T848" s="1"/>
      <c r="U848" s="1"/>
      <c r="V848" s="1" t="s">
        <v>14359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5881</v>
      </c>
      <c r="G849" s="1" t="s">
        <v>7520</v>
      </c>
      <c r="H849" s="1" t="s">
        <v>9142</v>
      </c>
      <c r="I849" s="1" t="s">
        <v>10796</v>
      </c>
      <c r="J849" s="1"/>
      <c r="K849" s="1" t="s">
        <v>20840</v>
      </c>
      <c r="L849" s="1" t="s">
        <v>847</v>
      </c>
      <c r="M849" s="1" t="s">
        <v>12423</v>
      </c>
      <c r="N849" s="1" t="s">
        <v>13248</v>
      </c>
      <c r="O849" s="1" t="s">
        <v>847</v>
      </c>
      <c r="P849" s="1" t="s">
        <v>20852</v>
      </c>
      <c r="Q849" s="1" t="s">
        <v>20852</v>
      </c>
      <c r="R849" s="1" t="s">
        <v>14347</v>
      </c>
      <c r="S849" s="1" t="s">
        <v>847</v>
      </c>
      <c r="T849" s="1"/>
      <c r="U849" s="1"/>
      <c r="V849" s="1" t="s">
        <v>14359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5882</v>
      </c>
      <c r="G850" s="1" t="s">
        <v>7521</v>
      </c>
      <c r="H850" s="1" t="s">
        <v>9143</v>
      </c>
      <c r="I850" s="1" t="s">
        <v>10797</v>
      </c>
      <c r="J850" s="1"/>
      <c r="K850" s="1" t="s">
        <v>20840</v>
      </c>
      <c r="L850" s="1" t="s">
        <v>848</v>
      </c>
      <c r="M850" s="1" t="s">
        <v>12424</v>
      </c>
      <c r="N850" s="1" t="s">
        <v>13248</v>
      </c>
      <c r="O850" s="1" t="s">
        <v>848</v>
      </c>
      <c r="P850" s="1" t="s">
        <v>20852</v>
      </c>
      <c r="Q850" s="1" t="s">
        <v>20852</v>
      </c>
      <c r="R850" s="1" t="s">
        <v>14347</v>
      </c>
      <c r="S850" s="1" t="s">
        <v>848</v>
      </c>
      <c r="T850" s="1"/>
      <c r="U850" s="1"/>
      <c r="V850" s="1" t="s">
        <v>14359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5883</v>
      </c>
      <c r="G851" s="1" t="s">
        <v>7522</v>
      </c>
      <c r="H851" s="1" t="s">
        <v>9144</v>
      </c>
      <c r="I851" s="1" t="s">
        <v>10798</v>
      </c>
      <c r="J851" s="1"/>
      <c r="K851" s="1" t="s">
        <v>20840</v>
      </c>
      <c r="L851" s="1" t="s">
        <v>849</v>
      </c>
      <c r="M851" s="1" t="s">
        <v>12425</v>
      </c>
      <c r="N851" s="1" t="s">
        <v>13248</v>
      </c>
      <c r="O851" s="1" t="s">
        <v>849</v>
      </c>
      <c r="P851" s="1" t="s">
        <v>20852</v>
      </c>
      <c r="Q851" s="1" t="s">
        <v>20852</v>
      </c>
      <c r="R851" s="1" t="s">
        <v>14347</v>
      </c>
      <c r="S851" s="1" t="s">
        <v>849</v>
      </c>
      <c r="T851" s="1"/>
      <c r="U851" s="1"/>
      <c r="V851" s="1" t="s">
        <v>14359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5884</v>
      </c>
      <c r="G852" s="1" t="s">
        <v>7523</v>
      </c>
      <c r="H852" s="1" t="s">
        <v>9145</v>
      </c>
      <c r="I852" s="1" t="s">
        <v>10799</v>
      </c>
      <c r="J852" s="1"/>
      <c r="K852" s="1" t="s">
        <v>20840</v>
      </c>
      <c r="L852" s="1" t="s">
        <v>850</v>
      </c>
      <c r="M852" s="1" t="s">
        <v>12426</v>
      </c>
      <c r="N852" s="1" t="s">
        <v>13248</v>
      </c>
      <c r="O852" s="1" t="s">
        <v>850</v>
      </c>
      <c r="P852" s="1" t="s">
        <v>20852</v>
      </c>
      <c r="Q852" s="1" t="s">
        <v>20852</v>
      </c>
      <c r="R852" s="1" t="s">
        <v>14347</v>
      </c>
      <c r="S852" s="1" t="s">
        <v>850</v>
      </c>
      <c r="T852" s="1"/>
      <c r="U852" s="1"/>
      <c r="V852" s="1" t="s">
        <v>14359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5885</v>
      </c>
      <c r="G853" s="1" t="s">
        <v>7524</v>
      </c>
      <c r="H853" s="1" t="s">
        <v>9146</v>
      </c>
      <c r="I853" s="1" t="s">
        <v>10800</v>
      </c>
      <c r="J853" s="1"/>
      <c r="K853" s="1" t="s">
        <v>20840</v>
      </c>
      <c r="L853" s="1" t="s">
        <v>851</v>
      </c>
      <c r="M853" s="1" t="s">
        <v>12427</v>
      </c>
      <c r="N853" s="1" t="s">
        <v>13248</v>
      </c>
      <c r="O853" s="1" t="s">
        <v>851</v>
      </c>
      <c r="P853" s="1" t="s">
        <v>20852</v>
      </c>
      <c r="Q853" s="1" t="s">
        <v>20852</v>
      </c>
      <c r="R853" s="1" t="s">
        <v>14347</v>
      </c>
      <c r="S853" s="1" t="s">
        <v>851</v>
      </c>
      <c r="T853" s="1"/>
      <c r="U853" s="1"/>
      <c r="V853" s="1" t="s">
        <v>14359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16997</v>
      </c>
      <c r="F854" s="1" t="s">
        <v>18128</v>
      </c>
      <c r="G854" s="1" t="s">
        <v>19252</v>
      </c>
      <c r="H854" s="1" t="s">
        <v>20366</v>
      </c>
      <c r="I854" s="1" t="s">
        <v>10801</v>
      </c>
      <c r="J854" s="1"/>
      <c r="K854" s="1" t="s">
        <v>20840</v>
      </c>
      <c r="L854" s="1" t="s">
        <v>852</v>
      </c>
      <c r="M854" s="1" t="s">
        <v>12428</v>
      </c>
      <c r="N854" s="1" t="s">
        <v>13248</v>
      </c>
      <c r="O854" s="1" t="s">
        <v>852</v>
      </c>
      <c r="P854" s="1" t="s">
        <v>20852</v>
      </c>
      <c r="Q854" s="1" t="s">
        <v>20852</v>
      </c>
      <c r="R854" s="1" t="s">
        <v>14347</v>
      </c>
      <c r="S854" s="1" t="s">
        <v>852</v>
      </c>
      <c r="T854" s="1"/>
      <c r="U854" s="1"/>
      <c r="V854" s="1" t="s">
        <v>14359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16998</v>
      </c>
      <c r="F855" s="1" t="s">
        <v>18129</v>
      </c>
      <c r="G855" s="1" t="s">
        <v>19253</v>
      </c>
      <c r="H855" s="1" t="s">
        <v>20367</v>
      </c>
      <c r="I855" s="1" t="s">
        <v>10802</v>
      </c>
      <c r="J855" s="1"/>
      <c r="K855" s="1" t="s">
        <v>20840</v>
      </c>
      <c r="L855" s="1" t="s">
        <v>853</v>
      </c>
      <c r="M855" s="1" t="s">
        <v>12429</v>
      </c>
      <c r="N855" s="1" t="s">
        <v>13248</v>
      </c>
      <c r="O855" s="1" t="s">
        <v>853</v>
      </c>
      <c r="P855" s="1" t="s">
        <v>20852</v>
      </c>
      <c r="Q855" s="1" t="s">
        <v>20852</v>
      </c>
      <c r="R855" s="1" t="s">
        <v>14347</v>
      </c>
      <c r="S855" s="1" t="s">
        <v>853</v>
      </c>
      <c r="T855" s="1"/>
      <c r="U855" s="1"/>
      <c r="V855" s="1" t="s">
        <v>14359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4241</v>
      </c>
      <c r="G856" s="1" t="s">
        <v>7527</v>
      </c>
      <c r="H856" s="1" t="s">
        <v>9149</v>
      </c>
      <c r="I856" s="1" t="s">
        <v>10803</v>
      </c>
      <c r="J856" s="1"/>
      <c r="K856" s="1" t="s">
        <v>20840</v>
      </c>
      <c r="L856" s="1" t="s">
        <v>854</v>
      </c>
      <c r="M856" s="1" t="s">
        <v>12430</v>
      </c>
      <c r="N856" s="1" t="s">
        <v>13248</v>
      </c>
      <c r="O856" s="1" t="s">
        <v>854</v>
      </c>
      <c r="P856" s="1" t="s">
        <v>20852</v>
      </c>
      <c r="Q856" s="1" t="s">
        <v>20852</v>
      </c>
      <c r="R856" s="1" t="s">
        <v>14347</v>
      </c>
      <c r="S856" s="1" t="s">
        <v>854</v>
      </c>
      <c r="T856" s="1"/>
      <c r="U856" s="1"/>
      <c r="V856" s="1" t="s">
        <v>14359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16999</v>
      </c>
      <c r="F857" s="1" t="s">
        <v>18130</v>
      </c>
      <c r="G857" s="1" t="s">
        <v>19254</v>
      </c>
      <c r="H857" s="1" t="s">
        <v>20368</v>
      </c>
      <c r="I857" s="1" t="s">
        <v>10804</v>
      </c>
      <c r="J857" s="1"/>
      <c r="K857" s="1" t="s">
        <v>20840</v>
      </c>
      <c r="L857" s="1" t="s">
        <v>855</v>
      </c>
      <c r="M857" s="1" t="s">
        <v>12431</v>
      </c>
      <c r="N857" s="1" t="s">
        <v>13248</v>
      </c>
      <c r="O857" s="1" t="s">
        <v>855</v>
      </c>
      <c r="P857" s="1" t="s">
        <v>20852</v>
      </c>
      <c r="Q857" s="1" t="s">
        <v>20852</v>
      </c>
      <c r="R857" s="1" t="s">
        <v>14347</v>
      </c>
      <c r="S857" s="1" t="s">
        <v>855</v>
      </c>
      <c r="T857" s="1"/>
      <c r="U857" s="1"/>
      <c r="V857" s="1" t="s">
        <v>14359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17000</v>
      </c>
      <c r="F858" s="1" t="s">
        <v>18131</v>
      </c>
      <c r="G858" s="1" t="s">
        <v>19255</v>
      </c>
      <c r="H858" s="1" t="s">
        <v>20369</v>
      </c>
      <c r="I858" s="1" t="s">
        <v>10805</v>
      </c>
      <c r="J858" s="1"/>
      <c r="K858" s="1" t="s">
        <v>20840</v>
      </c>
      <c r="L858" s="1" t="s">
        <v>856</v>
      </c>
      <c r="M858" s="1" t="s">
        <v>12432</v>
      </c>
      <c r="N858" s="1" t="s">
        <v>13248</v>
      </c>
      <c r="O858" s="1" t="s">
        <v>856</v>
      </c>
      <c r="P858" s="1" t="s">
        <v>20852</v>
      </c>
      <c r="Q858" s="1" t="s">
        <v>20852</v>
      </c>
      <c r="R858" s="1" t="s">
        <v>14347</v>
      </c>
      <c r="S858" s="1" t="s">
        <v>856</v>
      </c>
      <c r="T858" s="1"/>
      <c r="U858" s="1"/>
      <c r="V858" s="1" t="s">
        <v>14359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17001</v>
      </c>
      <c r="F859" s="1" t="s">
        <v>18132</v>
      </c>
      <c r="G859" s="1" t="s">
        <v>19256</v>
      </c>
      <c r="H859" s="1" t="s">
        <v>20370</v>
      </c>
      <c r="I859" s="1" t="s">
        <v>10806</v>
      </c>
      <c r="J859" s="1"/>
      <c r="K859" s="1" t="s">
        <v>20840</v>
      </c>
      <c r="L859" s="1" t="s">
        <v>857</v>
      </c>
      <c r="M859" s="1" t="s">
        <v>12433</v>
      </c>
      <c r="N859" s="1" t="s">
        <v>13248</v>
      </c>
      <c r="O859" s="1" t="s">
        <v>857</v>
      </c>
      <c r="P859" s="1" t="s">
        <v>20852</v>
      </c>
      <c r="Q859" s="1" t="s">
        <v>20852</v>
      </c>
      <c r="R859" s="1" t="s">
        <v>14347</v>
      </c>
      <c r="S859" s="1" t="s">
        <v>857</v>
      </c>
      <c r="T859" s="1"/>
      <c r="U859" s="1"/>
      <c r="V859" s="1" t="s">
        <v>14359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5891</v>
      </c>
      <c r="G860" s="1" t="s">
        <v>7531</v>
      </c>
      <c r="H860" s="1" t="s">
        <v>9153</v>
      </c>
      <c r="I860" s="1" t="s">
        <v>10807</v>
      </c>
      <c r="J860" s="1"/>
      <c r="K860" s="1" t="s">
        <v>20840</v>
      </c>
      <c r="L860" s="1" t="s">
        <v>858</v>
      </c>
      <c r="M860" s="1" t="s">
        <v>12434</v>
      </c>
      <c r="N860" s="1" t="s">
        <v>13248</v>
      </c>
      <c r="O860" s="1" t="s">
        <v>858</v>
      </c>
      <c r="P860" s="1" t="s">
        <v>20852</v>
      </c>
      <c r="Q860" s="1" t="s">
        <v>20852</v>
      </c>
      <c r="R860" s="1" t="s">
        <v>14347</v>
      </c>
      <c r="S860" s="1" t="s">
        <v>858</v>
      </c>
      <c r="T860" s="1"/>
      <c r="U860" s="1"/>
      <c r="V860" s="1" t="s">
        <v>14359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17002</v>
      </c>
      <c r="F861" s="1" t="s">
        <v>18133</v>
      </c>
      <c r="G861" s="1" t="s">
        <v>19257</v>
      </c>
      <c r="H861" s="1" t="s">
        <v>20371</v>
      </c>
      <c r="I861" s="1" t="s">
        <v>10808</v>
      </c>
      <c r="J861" s="1"/>
      <c r="K861" s="1" t="s">
        <v>20840</v>
      </c>
      <c r="L861" s="1" t="s">
        <v>859</v>
      </c>
      <c r="M861" s="1" t="s">
        <v>12435</v>
      </c>
      <c r="N861" s="1" t="s">
        <v>13248</v>
      </c>
      <c r="O861" s="1" t="s">
        <v>859</v>
      </c>
      <c r="P861" s="1" t="s">
        <v>20852</v>
      </c>
      <c r="Q861" s="1" t="s">
        <v>20852</v>
      </c>
      <c r="R861" s="1" t="s">
        <v>14347</v>
      </c>
      <c r="S861" s="1" t="s">
        <v>859</v>
      </c>
      <c r="T861" s="1"/>
      <c r="U861" s="1"/>
      <c r="V861" s="1" t="s">
        <v>14359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17003</v>
      </c>
      <c r="F862" s="1" t="s">
        <v>18134</v>
      </c>
      <c r="G862" s="1" t="s">
        <v>19258</v>
      </c>
      <c r="H862" s="1" t="s">
        <v>20372</v>
      </c>
      <c r="I862" s="1" t="s">
        <v>10809</v>
      </c>
      <c r="J862" s="1"/>
      <c r="K862" s="1" t="s">
        <v>20840</v>
      </c>
      <c r="L862" s="1" t="s">
        <v>860</v>
      </c>
      <c r="M862" s="1" t="s">
        <v>12436</v>
      </c>
      <c r="N862" s="1" t="s">
        <v>13248</v>
      </c>
      <c r="O862" s="1" t="s">
        <v>860</v>
      </c>
      <c r="P862" s="1" t="s">
        <v>20852</v>
      </c>
      <c r="Q862" s="1" t="s">
        <v>20852</v>
      </c>
      <c r="R862" s="1" t="s">
        <v>14347</v>
      </c>
      <c r="S862" s="1" t="s">
        <v>860</v>
      </c>
      <c r="T862" s="1"/>
      <c r="U862" s="1"/>
      <c r="V862" s="1" t="s">
        <v>14359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17004</v>
      </c>
      <c r="F863" s="1" t="s">
        <v>18135</v>
      </c>
      <c r="G863" s="1" t="s">
        <v>19259</v>
      </c>
      <c r="H863" s="1" t="s">
        <v>20373</v>
      </c>
      <c r="I863" s="1" t="s">
        <v>10810</v>
      </c>
      <c r="J863" s="1"/>
      <c r="K863" s="1" t="s">
        <v>20840</v>
      </c>
      <c r="L863" s="1" t="s">
        <v>861</v>
      </c>
      <c r="M863" s="1" t="s">
        <v>12437</v>
      </c>
      <c r="N863" s="1" t="s">
        <v>13248</v>
      </c>
      <c r="O863" s="1" t="s">
        <v>861</v>
      </c>
      <c r="P863" s="1" t="s">
        <v>20852</v>
      </c>
      <c r="Q863" s="1" t="s">
        <v>20852</v>
      </c>
      <c r="R863" s="1" t="s">
        <v>14347</v>
      </c>
      <c r="S863" s="1" t="s">
        <v>861</v>
      </c>
      <c r="T863" s="1"/>
      <c r="U863" s="1"/>
      <c r="V863" s="1" t="s">
        <v>14359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17005</v>
      </c>
      <c r="F864" s="1" t="s">
        <v>18136</v>
      </c>
      <c r="G864" s="1" t="s">
        <v>19260</v>
      </c>
      <c r="H864" s="1" t="s">
        <v>20374</v>
      </c>
      <c r="I864" s="1" t="s">
        <v>10811</v>
      </c>
      <c r="J864" s="1"/>
      <c r="K864" s="1" t="s">
        <v>20840</v>
      </c>
      <c r="L864" s="1" t="s">
        <v>862</v>
      </c>
      <c r="M864" s="1" t="s">
        <v>12438</v>
      </c>
      <c r="N864" s="1" t="s">
        <v>13248</v>
      </c>
      <c r="O864" s="1" t="s">
        <v>862</v>
      </c>
      <c r="P864" s="1" t="s">
        <v>20852</v>
      </c>
      <c r="Q864" s="1" t="s">
        <v>20852</v>
      </c>
      <c r="R864" s="1" t="s">
        <v>14347</v>
      </c>
      <c r="S864" s="1" t="s">
        <v>862</v>
      </c>
      <c r="T864" s="1"/>
      <c r="U864" s="1"/>
      <c r="V864" s="1" t="s">
        <v>14359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17006</v>
      </c>
      <c r="F865" s="1" t="s">
        <v>18137</v>
      </c>
      <c r="G865" s="1" t="s">
        <v>19261</v>
      </c>
      <c r="H865" s="1" t="s">
        <v>20375</v>
      </c>
      <c r="I865" s="1" t="s">
        <v>10812</v>
      </c>
      <c r="J865" s="1"/>
      <c r="K865" s="1" t="s">
        <v>20840</v>
      </c>
      <c r="L865" s="1" t="s">
        <v>863</v>
      </c>
      <c r="M865" s="1" t="s">
        <v>12439</v>
      </c>
      <c r="N865" s="1" t="s">
        <v>13248</v>
      </c>
      <c r="O865" s="1" t="s">
        <v>863</v>
      </c>
      <c r="P865" s="1" t="s">
        <v>20852</v>
      </c>
      <c r="Q865" s="1" t="s">
        <v>20852</v>
      </c>
      <c r="R865" s="1" t="s">
        <v>14347</v>
      </c>
      <c r="S865" s="1" t="s">
        <v>863</v>
      </c>
      <c r="T865" s="1"/>
      <c r="U865" s="1"/>
      <c r="V865" s="1" t="s">
        <v>14359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17007</v>
      </c>
      <c r="F866" s="1" t="s">
        <v>18138</v>
      </c>
      <c r="G866" s="1" t="s">
        <v>19262</v>
      </c>
      <c r="H866" s="1" t="s">
        <v>20376</v>
      </c>
      <c r="I866" s="1" t="s">
        <v>10813</v>
      </c>
      <c r="J866" s="1"/>
      <c r="K866" s="1" t="s">
        <v>20840</v>
      </c>
      <c r="L866" s="1" t="s">
        <v>864</v>
      </c>
      <c r="M866" s="1" t="s">
        <v>12440</v>
      </c>
      <c r="N866" s="1" t="s">
        <v>13248</v>
      </c>
      <c r="O866" s="1" t="s">
        <v>864</v>
      </c>
      <c r="P866" s="1" t="s">
        <v>20852</v>
      </c>
      <c r="Q866" s="1" t="s">
        <v>20852</v>
      </c>
      <c r="R866" s="1" t="s">
        <v>14347</v>
      </c>
      <c r="S866" s="1" t="s">
        <v>864</v>
      </c>
      <c r="T866" s="1"/>
      <c r="U866" s="1"/>
      <c r="V866" s="1" t="s">
        <v>14359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17008</v>
      </c>
      <c r="F867" s="1" t="s">
        <v>18139</v>
      </c>
      <c r="G867" s="1" t="s">
        <v>19263</v>
      </c>
      <c r="H867" s="1" t="s">
        <v>20377</v>
      </c>
      <c r="I867" s="1" t="s">
        <v>10814</v>
      </c>
      <c r="J867" s="1"/>
      <c r="K867" s="1" t="s">
        <v>20840</v>
      </c>
      <c r="L867" s="1" t="s">
        <v>865</v>
      </c>
      <c r="M867" s="1" t="s">
        <v>12441</v>
      </c>
      <c r="N867" s="1" t="s">
        <v>13248</v>
      </c>
      <c r="O867" s="1" t="s">
        <v>865</v>
      </c>
      <c r="P867" s="1" t="s">
        <v>20852</v>
      </c>
      <c r="Q867" s="1" t="s">
        <v>20852</v>
      </c>
      <c r="R867" s="1" t="s">
        <v>14347</v>
      </c>
      <c r="S867" s="1" t="s">
        <v>865</v>
      </c>
      <c r="T867" s="1"/>
      <c r="U867" s="1"/>
      <c r="V867" s="1" t="s">
        <v>14359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17009</v>
      </c>
      <c r="F868" s="1" t="s">
        <v>18140</v>
      </c>
      <c r="G868" s="1" t="s">
        <v>19264</v>
      </c>
      <c r="H868" s="1" t="s">
        <v>20378</v>
      </c>
      <c r="I868" s="1" t="s">
        <v>10815</v>
      </c>
      <c r="J868" s="1"/>
      <c r="K868" s="1" t="s">
        <v>20840</v>
      </c>
      <c r="L868" s="1" t="s">
        <v>866</v>
      </c>
      <c r="M868" s="1" t="s">
        <v>12442</v>
      </c>
      <c r="N868" s="1" t="s">
        <v>13248</v>
      </c>
      <c r="O868" s="1" t="s">
        <v>866</v>
      </c>
      <c r="P868" s="1" t="s">
        <v>20852</v>
      </c>
      <c r="Q868" s="1" t="s">
        <v>20852</v>
      </c>
      <c r="R868" s="1" t="s">
        <v>14347</v>
      </c>
      <c r="S868" s="1" t="s">
        <v>866</v>
      </c>
      <c r="T868" s="1"/>
      <c r="U868" s="1"/>
      <c r="V868" s="1" t="s">
        <v>14359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17010</v>
      </c>
      <c r="F869" s="1" t="s">
        <v>18141</v>
      </c>
      <c r="G869" s="1" t="s">
        <v>19265</v>
      </c>
      <c r="H869" s="1" t="s">
        <v>20379</v>
      </c>
      <c r="I869" s="1" t="s">
        <v>10816</v>
      </c>
      <c r="J869" s="1"/>
      <c r="K869" s="1" t="s">
        <v>20840</v>
      </c>
      <c r="L869" s="1" t="s">
        <v>867</v>
      </c>
      <c r="M869" s="1" t="s">
        <v>12443</v>
      </c>
      <c r="N869" s="1" t="s">
        <v>13248</v>
      </c>
      <c r="O869" s="1" t="s">
        <v>867</v>
      </c>
      <c r="P869" s="1" t="s">
        <v>20852</v>
      </c>
      <c r="Q869" s="1" t="s">
        <v>20852</v>
      </c>
      <c r="R869" s="1" t="s">
        <v>14347</v>
      </c>
      <c r="S869" s="1" t="s">
        <v>867</v>
      </c>
      <c r="T869" s="1"/>
      <c r="U869" s="1"/>
      <c r="V869" s="1" t="s">
        <v>14359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5901</v>
      </c>
      <c r="G870" s="1" t="s">
        <v>7541</v>
      </c>
      <c r="H870" s="1" t="s">
        <v>9163</v>
      </c>
      <c r="I870" s="1" t="s">
        <v>10817</v>
      </c>
      <c r="J870" s="1"/>
      <c r="K870" s="1" t="s">
        <v>20840</v>
      </c>
      <c r="L870" s="1" t="s">
        <v>868</v>
      </c>
      <c r="M870" s="1" t="s">
        <v>12444</v>
      </c>
      <c r="N870" s="1" t="s">
        <v>13248</v>
      </c>
      <c r="O870" s="1" t="s">
        <v>868</v>
      </c>
      <c r="P870" s="1" t="s">
        <v>20852</v>
      </c>
      <c r="Q870" s="1" t="s">
        <v>20852</v>
      </c>
      <c r="R870" s="1" t="s">
        <v>14347</v>
      </c>
      <c r="S870" s="1" t="s">
        <v>868</v>
      </c>
      <c r="T870" s="1"/>
      <c r="U870" s="1"/>
      <c r="V870" s="1" t="s">
        <v>14359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5902</v>
      </c>
      <c r="G871" s="1" t="s">
        <v>7542</v>
      </c>
      <c r="H871" s="1" t="s">
        <v>9164</v>
      </c>
      <c r="I871" s="1" t="s">
        <v>10818</v>
      </c>
      <c r="J871" s="1"/>
      <c r="K871" s="1" t="s">
        <v>20840</v>
      </c>
      <c r="L871" s="1" t="s">
        <v>869</v>
      </c>
      <c r="M871" s="1" t="s">
        <v>12445</v>
      </c>
      <c r="N871" s="1" t="s">
        <v>13248</v>
      </c>
      <c r="O871" s="1" t="s">
        <v>869</v>
      </c>
      <c r="P871" s="1" t="s">
        <v>20852</v>
      </c>
      <c r="Q871" s="1" t="s">
        <v>20852</v>
      </c>
      <c r="R871" s="1" t="s">
        <v>14347</v>
      </c>
      <c r="S871" s="1" t="s">
        <v>869</v>
      </c>
      <c r="T871" s="1"/>
      <c r="U871" s="1"/>
      <c r="V871" s="1" t="s">
        <v>14359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5903</v>
      </c>
      <c r="G872" s="1" t="s">
        <v>7543</v>
      </c>
      <c r="H872" s="1" t="s">
        <v>9165</v>
      </c>
      <c r="I872" s="1" t="s">
        <v>10819</v>
      </c>
      <c r="J872" s="1"/>
      <c r="K872" s="1" t="s">
        <v>20840</v>
      </c>
      <c r="L872" s="1" t="s">
        <v>870</v>
      </c>
      <c r="M872" s="1" t="s">
        <v>12446</v>
      </c>
      <c r="N872" s="1" t="s">
        <v>13248</v>
      </c>
      <c r="O872" s="1" t="s">
        <v>870</v>
      </c>
      <c r="P872" s="1" t="s">
        <v>20852</v>
      </c>
      <c r="Q872" s="1" t="s">
        <v>20852</v>
      </c>
      <c r="R872" s="1" t="s">
        <v>14347</v>
      </c>
      <c r="S872" s="1" t="s">
        <v>870</v>
      </c>
      <c r="T872" s="1"/>
      <c r="U872" s="1"/>
      <c r="V872" s="1" t="s">
        <v>14359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5904</v>
      </c>
      <c r="G873" s="1" t="s">
        <v>7544</v>
      </c>
      <c r="H873" s="1" t="s">
        <v>9166</v>
      </c>
      <c r="I873" s="1" t="s">
        <v>10820</v>
      </c>
      <c r="J873" s="1"/>
      <c r="K873" s="1" t="s">
        <v>20840</v>
      </c>
      <c r="L873" s="1" t="s">
        <v>871</v>
      </c>
      <c r="M873" s="1" t="s">
        <v>12447</v>
      </c>
      <c r="N873" s="1" t="s">
        <v>13248</v>
      </c>
      <c r="O873" s="1" t="s">
        <v>871</v>
      </c>
      <c r="P873" s="1" t="s">
        <v>20852</v>
      </c>
      <c r="Q873" s="1" t="s">
        <v>20852</v>
      </c>
      <c r="R873" s="1" t="s">
        <v>14347</v>
      </c>
      <c r="S873" s="1" t="s">
        <v>871</v>
      </c>
      <c r="T873" s="1"/>
      <c r="U873" s="1"/>
      <c r="V873" s="1" t="s">
        <v>14359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17011</v>
      </c>
      <c r="F874" s="1" t="s">
        <v>18142</v>
      </c>
      <c r="G874" s="1" t="s">
        <v>19266</v>
      </c>
      <c r="H874" s="1" t="s">
        <v>20380</v>
      </c>
      <c r="I874" s="1" t="s">
        <v>10821</v>
      </c>
      <c r="J874" s="1"/>
      <c r="K874" s="1" t="s">
        <v>20840</v>
      </c>
      <c r="L874" s="1" t="s">
        <v>872</v>
      </c>
      <c r="M874" s="1" t="s">
        <v>12448</v>
      </c>
      <c r="N874" s="1" t="s">
        <v>13248</v>
      </c>
      <c r="O874" s="1" t="s">
        <v>872</v>
      </c>
      <c r="P874" s="1" t="s">
        <v>20852</v>
      </c>
      <c r="Q874" s="1" t="s">
        <v>20852</v>
      </c>
      <c r="R874" s="1" t="s">
        <v>14347</v>
      </c>
      <c r="S874" s="1" t="s">
        <v>872</v>
      </c>
      <c r="T874" s="1"/>
      <c r="U874" s="1"/>
      <c r="V874" s="1" t="s">
        <v>14359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17012</v>
      </c>
      <c r="F875" s="1" t="s">
        <v>18143</v>
      </c>
      <c r="G875" s="1" t="s">
        <v>19267</v>
      </c>
      <c r="H875" s="1" t="s">
        <v>20381</v>
      </c>
      <c r="I875" s="1" t="s">
        <v>10822</v>
      </c>
      <c r="J875" s="1"/>
      <c r="K875" s="1" t="s">
        <v>20840</v>
      </c>
      <c r="L875" s="1" t="s">
        <v>873</v>
      </c>
      <c r="M875" s="1" t="s">
        <v>12449</v>
      </c>
      <c r="N875" s="1" t="s">
        <v>13248</v>
      </c>
      <c r="O875" s="1" t="s">
        <v>873</v>
      </c>
      <c r="P875" s="1" t="s">
        <v>20852</v>
      </c>
      <c r="Q875" s="1" t="s">
        <v>20852</v>
      </c>
      <c r="R875" s="1" t="s">
        <v>14347</v>
      </c>
      <c r="S875" s="1" t="s">
        <v>873</v>
      </c>
      <c r="T875" s="1"/>
      <c r="U875" s="1"/>
      <c r="V875" s="1" t="s">
        <v>14359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5907</v>
      </c>
      <c r="G876" s="1" t="s">
        <v>7547</v>
      </c>
      <c r="H876" s="1" t="s">
        <v>9169</v>
      </c>
      <c r="I876" s="1" t="s">
        <v>10823</v>
      </c>
      <c r="J876" s="1"/>
      <c r="K876" s="1" t="s">
        <v>20840</v>
      </c>
      <c r="L876" s="1" t="s">
        <v>874</v>
      </c>
      <c r="M876" s="1" t="s">
        <v>12450</v>
      </c>
      <c r="N876" s="1" t="s">
        <v>13248</v>
      </c>
      <c r="O876" s="1" t="s">
        <v>874</v>
      </c>
      <c r="P876" s="1" t="s">
        <v>20852</v>
      </c>
      <c r="Q876" s="1" t="s">
        <v>20852</v>
      </c>
      <c r="R876" s="1" t="s">
        <v>14347</v>
      </c>
      <c r="S876" s="1" t="s">
        <v>874</v>
      </c>
      <c r="T876" s="1"/>
      <c r="U876" s="1"/>
      <c r="V876" s="1" t="s">
        <v>14359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17013</v>
      </c>
      <c r="F877" s="1" t="s">
        <v>18144</v>
      </c>
      <c r="G877" s="1" t="s">
        <v>19268</v>
      </c>
      <c r="H877" s="1" t="s">
        <v>20382</v>
      </c>
      <c r="I877" s="1" t="s">
        <v>10824</v>
      </c>
      <c r="J877" s="1"/>
      <c r="K877" s="1" t="s">
        <v>20840</v>
      </c>
      <c r="L877" s="1" t="s">
        <v>875</v>
      </c>
      <c r="M877" s="1" t="s">
        <v>12451</v>
      </c>
      <c r="N877" s="1" t="s">
        <v>13248</v>
      </c>
      <c r="O877" s="1" t="s">
        <v>875</v>
      </c>
      <c r="P877" s="1" t="s">
        <v>20852</v>
      </c>
      <c r="Q877" s="1" t="s">
        <v>20852</v>
      </c>
      <c r="R877" s="1" t="s">
        <v>14347</v>
      </c>
      <c r="S877" s="1" t="s">
        <v>875</v>
      </c>
      <c r="T877" s="1"/>
      <c r="U877" s="1"/>
      <c r="V877" s="1" t="s">
        <v>14359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5909</v>
      </c>
      <c r="G878" s="1" t="s">
        <v>7549</v>
      </c>
      <c r="H878" s="1" t="s">
        <v>9171</v>
      </c>
      <c r="I878" s="1" t="s">
        <v>10825</v>
      </c>
      <c r="J878" s="1"/>
      <c r="K878" s="1" t="s">
        <v>20840</v>
      </c>
      <c r="L878" s="1" t="s">
        <v>876</v>
      </c>
      <c r="M878" s="1" t="s">
        <v>12452</v>
      </c>
      <c r="N878" s="1" t="s">
        <v>13248</v>
      </c>
      <c r="O878" s="1" t="s">
        <v>876</v>
      </c>
      <c r="P878" s="1" t="s">
        <v>20852</v>
      </c>
      <c r="Q878" s="1" t="s">
        <v>20852</v>
      </c>
      <c r="R878" s="1" t="s">
        <v>14347</v>
      </c>
      <c r="S878" s="1" t="s">
        <v>876</v>
      </c>
      <c r="T878" s="1"/>
      <c r="U878" s="1"/>
      <c r="V878" s="1" t="s">
        <v>14359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17014</v>
      </c>
      <c r="F879" s="1" t="s">
        <v>18145</v>
      </c>
      <c r="G879" s="1" t="s">
        <v>19269</v>
      </c>
      <c r="H879" s="1" t="s">
        <v>20383</v>
      </c>
      <c r="I879" s="1" t="s">
        <v>10826</v>
      </c>
      <c r="J879" s="1"/>
      <c r="K879" s="1" t="s">
        <v>20840</v>
      </c>
      <c r="L879" s="1" t="s">
        <v>877</v>
      </c>
      <c r="M879" s="1" t="s">
        <v>12453</v>
      </c>
      <c r="N879" s="1" t="s">
        <v>13248</v>
      </c>
      <c r="O879" s="1" t="s">
        <v>877</v>
      </c>
      <c r="P879" s="1" t="s">
        <v>20852</v>
      </c>
      <c r="Q879" s="1" t="s">
        <v>20852</v>
      </c>
      <c r="R879" s="1" t="s">
        <v>14347</v>
      </c>
      <c r="S879" s="1" t="s">
        <v>877</v>
      </c>
      <c r="T879" s="1"/>
      <c r="U879" s="1"/>
      <c r="V879" s="1" t="s">
        <v>14359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5911</v>
      </c>
      <c r="G880" s="1" t="s">
        <v>7551</v>
      </c>
      <c r="H880" s="1" t="s">
        <v>9173</v>
      </c>
      <c r="I880" s="1" t="s">
        <v>10827</v>
      </c>
      <c r="J880" s="1"/>
      <c r="K880" s="1" t="s">
        <v>20840</v>
      </c>
      <c r="L880" s="1" t="s">
        <v>878</v>
      </c>
      <c r="M880" s="1" t="s">
        <v>12454</v>
      </c>
      <c r="N880" s="1" t="s">
        <v>13248</v>
      </c>
      <c r="O880" s="1" t="s">
        <v>878</v>
      </c>
      <c r="P880" s="1" t="s">
        <v>20852</v>
      </c>
      <c r="Q880" s="1" t="s">
        <v>20852</v>
      </c>
      <c r="R880" s="1" t="s">
        <v>14347</v>
      </c>
      <c r="S880" s="1" t="s">
        <v>878</v>
      </c>
      <c r="T880" s="1"/>
      <c r="U880" s="1"/>
      <c r="V880" s="1" t="s">
        <v>14359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17015</v>
      </c>
      <c r="F881" s="1" t="s">
        <v>18146</v>
      </c>
      <c r="G881" s="1" t="s">
        <v>19270</v>
      </c>
      <c r="H881" s="1" t="s">
        <v>20384</v>
      </c>
      <c r="I881" s="1" t="s">
        <v>10828</v>
      </c>
      <c r="J881" s="1"/>
      <c r="K881" s="1" t="s">
        <v>20840</v>
      </c>
      <c r="L881" s="1" t="s">
        <v>879</v>
      </c>
      <c r="M881" s="1" t="s">
        <v>12455</v>
      </c>
      <c r="N881" s="1" t="s">
        <v>13248</v>
      </c>
      <c r="O881" s="1" t="s">
        <v>879</v>
      </c>
      <c r="P881" s="1" t="s">
        <v>20852</v>
      </c>
      <c r="Q881" s="1" t="s">
        <v>20852</v>
      </c>
      <c r="R881" s="1" t="s">
        <v>14347</v>
      </c>
      <c r="S881" s="1" t="s">
        <v>879</v>
      </c>
      <c r="T881" s="1"/>
      <c r="U881" s="1"/>
      <c r="V881" s="1" t="s">
        <v>14359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17016</v>
      </c>
      <c r="F882" s="1" t="s">
        <v>18147</v>
      </c>
      <c r="G882" s="1" t="s">
        <v>19271</v>
      </c>
      <c r="H882" s="1" t="s">
        <v>20385</v>
      </c>
      <c r="I882" s="1" t="s">
        <v>10829</v>
      </c>
      <c r="J882" s="1"/>
      <c r="K882" s="1" t="s">
        <v>20840</v>
      </c>
      <c r="L882" s="1" t="s">
        <v>880</v>
      </c>
      <c r="M882" s="1" t="s">
        <v>12456</v>
      </c>
      <c r="N882" s="1" t="s">
        <v>13248</v>
      </c>
      <c r="O882" s="1" t="s">
        <v>880</v>
      </c>
      <c r="P882" s="1" t="s">
        <v>20852</v>
      </c>
      <c r="Q882" s="1" t="s">
        <v>20852</v>
      </c>
      <c r="R882" s="1" t="s">
        <v>14347</v>
      </c>
      <c r="S882" s="1" t="s">
        <v>880</v>
      </c>
      <c r="T882" s="1"/>
      <c r="U882" s="1"/>
      <c r="V882" s="1" t="s">
        <v>14359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17017</v>
      </c>
      <c r="F883" s="1" t="s">
        <v>18148</v>
      </c>
      <c r="G883" s="1" t="s">
        <v>19272</v>
      </c>
      <c r="H883" s="1" t="s">
        <v>20386</v>
      </c>
      <c r="I883" s="1" t="s">
        <v>10830</v>
      </c>
      <c r="J883" s="1"/>
      <c r="K883" s="1" t="s">
        <v>20840</v>
      </c>
      <c r="L883" s="1" t="s">
        <v>881</v>
      </c>
      <c r="M883" s="1" t="s">
        <v>12457</v>
      </c>
      <c r="N883" s="1" t="s">
        <v>13248</v>
      </c>
      <c r="O883" s="1" t="s">
        <v>881</v>
      </c>
      <c r="P883" s="1" t="s">
        <v>20852</v>
      </c>
      <c r="Q883" s="1" t="s">
        <v>20852</v>
      </c>
      <c r="R883" s="1" t="s">
        <v>14347</v>
      </c>
      <c r="S883" s="1" t="s">
        <v>881</v>
      </c>
      <c r="T883" s="1"/>
      <c r="U883" s="1"/>
      <c r="V883" s="1" t="s">
        <v>14359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17018</v>
      </c>
      <c r="F884" s="1" t="s">
        <v>18149</v>
      </c>
      <c r="G884" s="1" t="s">
        <v>19273</v>
      </c>
      <c r="H884" s="1" t="s">
        <v>20387</v>
      </c>
      <c r="I884" s="1" t="s">
        <v>10831</v>
      </c>
      <c r="J884" s="1"/>
      <c r="K884" s="1" t="s">
        <v>20840</v>
      </c>
      <c r="L884" s="1" t="s">
        <v>882</v>
      </c>
      <c r="M884" s="1" t="s">
        <v>12458</v>
      </c>
      <c r="N884" s="1" t="s">
        <v>13248</v>
      </c>
      <c r="O884" s="1" t="s">
        <v>882</v>
      </c>
      <c r="P884" s="1" t="s">
        <v>20852</v>
      </c>
      <c r="Q884" s="1" t="s">
        <v>20852</v>
      </c>
      <c r="R884" s="1" t="s">
        <v>14347</v>
      </c>
      <c r="S884" s="1" t="s">
        <v>882</v>
      </c>
      <c r="T884" s="1"/>
      <c r="U884" s="1"/>
      <c r="V884" s="1" t="s">
        <v>14359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17019</v>
      </c>
      <c r="F885" s="1" t="s">
        <v>18150</v>
      </c>
      <c r="G885" s="1" t="s">
        <v>19274</v>
      </c>
      <c r="H885" s="1" t="s">
        <v>20388</v>
      </c>
      <c r="I885" s="1" t="s">
        <v>10832</v>
      </c>
      <c r="J885" s="1"/>
      <c r="K885" s="1" t="s">
        <v>20840</v>
      </c>
      <c r="L885" s="1" t="s">
        <v>883</v>
      </c>
      <c r="M885" s="1" t="s">
        <v>12459</v>
      </c>
      <c r="N885" s="1" t="s">
        <v>13248</v>
      </c>
      <c r="O885" s="1" t="s">
        <v>883</v>
      </c>
      <c r="P885" s="1" t="s">
        <v>20852</v>
      </c>
      <c r="Q885" s="1" t="s">
        <v>20852</v>
      </c>
      <c r="R885" s="1" t="s">
        <v>14347</v>
      </c>
      <c r="S885" s="1" t="s">
        <v>883</v>
      </c>
      <c r="T885" s="1"/>
      <c r="U885" s="1"/>
      <c r="V885" s="1" t="s">
        <v>14359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17020</v>
      </c>
      <c r="F886" s="1" t="s">
        <v>18151</v>
      </c>
      <c r="G886" s="1" t="s">
        <v>19275</v>
      </c>
      <c r="H886" s="1" t="s">
        <v>20389</v>
      </c>
      <c r="I886" s="1" t="s">
        <v>10833</v>
      </c>
      <c r="J886" s="1"/>
      <c r="K886" s="1" t="s">
        <v>20840</v>
      </c>
      <c r="L886" s="1" t="s">
        <v>884</v>
      </c>
      <c r="M886" s="1" t="s">
        <v>12460</v>
      </c>
      <c r="N886" s="1" t="s">
        <v>13248</v>
      </c>
      <c r="O886" s="1" t="s">
        <v>884</v>
      </c>
      <c r="P886" s="1" t="s">
        <v>20852</v>
      </c>
      <c r="Q886" s="1" t="s">
        <v>20852</v>
      </c>
      <c r="R886" s="1" t="s">
        <v>14347</v>
      </c>
      <c r="S886" s="1" t="s">
        <v>884</v>
      </c>
      <c r="T886" s="1"/>
      <c r="U886" s="1"/>
      <c r="V886" s="1" t="s">
        <v>14359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5918</v>
      </c>
      <c r="G887" s="1" t="s">
        <v>7558</v>
      </c>
      <c r="H887" s="1" t="s">
        <v>9180</v>
      </c>
      <c r="I887" s="1" t="s">
        <v>10834</v>
      </c>
      <c r="J887" s="1"/>
      <c r="K887" s="1" t="s">
        <v>20840</v>
      </c>
      <c r="L887" s="1" t="s">
        <v>885</v>
      </c>
      <c r="M887" s="1" t="s">
        <v>12461</v>
      </c>
      <c r="N887" s="1" t="s">
        <v>13248</v>
      </c>
      <c r="O887" s="1" t="s">
        <v>885</v>
      </c>
      <c r="P887" s="1" t="s">
        <v>20852</v>
      </c>
      <c r="Q887" s="1" t="s">
        <v>20852</v>
      </c>
      <c r="R887" s="1" t="s">
        <v>14347</v>
      </c>
      <c r="S887" s="1" t="s">
        <v>885</v>
      </c>
      <c r="T887" s="1"/>
      <c r="U887" s="1"/>
      <c r="V887" s="1" t="s">
        <v>14359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17021</v>
      </c>
      <c r="F888" s="1" t="s">
        <v>18152</v>
      </c>
      <c r="G888" s="1" t="s">
        <v>19276</v>
      </c>
      <c r="H888" s="1" t="s">
        <v>20390</v>
      </c>
      <c r="I888" s="1" t="s">
        <v>10110</v>
      </c>
      <c r="J888" s="1"/>
      <c r="K888" s="1" t="s">
        <v>20840</v>
      </c>
      <c r="L888" s="1" t="s">
        <v>886</v>
      </c>
      <c r="M888" s="1" t="s">
        <v>12462</v>
      </c>
      <c r="N888" s="1" t="s">
        <v>13248</v>
      </c>
      <c r="O888" s="1" t="s">
        <v>886</v>
      </c>
      <c r="P888" s="1" t="s">
        <v>20852</v>
      </c>
      <c r="Q888" s="1" t="s">
        <v>20852</v>
      </c>
      <c r="R888" s="1" t="s">
        <v>14347</v>
      </c>
      <c r="S888" s="1" t="s">
        <v>886</v>
      </c>
      <c r="T888" s="1"/>
      <c r="U888" s="1"/>
      <c r="V888" s="1" t="s">
        <v>14359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17022</v>
      </c>
      <c r="F889" s="1" t="s">
        <v>18153</v>
      </c>
      <c r="G889" s="1" t="s">
        <v>19277</v>
      </c>
      <c r="H889" s="1" t="s">
        <v>20391</v>
      </c>
      <c r="I889" s="1" t="s">
        <v>10835</v>
      </c>
      <c r="J889" s="1"/>
      <c r="K889" s="1" t="s">
        <v>20840</v>
      </c>
      <c r="L889" s="1" t="s">
        <v>887</v>
      </c>
      <c r="M889" s="1" t="s">
        <v>12463</v>
      </c>
      <c r="N889" s="1" t="s">
        <v>13248</v>
      </c>
      <c r="O889" s="1" t="s">
        <v>887</v>
      </c>
      <c r="P889" s="1" t="s">
        <v>20852</v>
      </c>
      <c r="Q889" s="1" t="s">
        <v>20852</v>
      </c>
      <c r="R889" s="1" t="s">
        <v>14347</v>
      </c>
      <c r="S889" s="1" t="s">
        <v>887</v>
      </c>
      <c r="T889" s="1"/>
      <c r="U889" s="1"/>
      <c r="V889" s="1" t="s">
        <v>14359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5921</v>
      </c>
      <c r="G890" s="1" t="s">
        <v>7561</v>
      </c>
      <c r="H890" s="1" t="s">
        <v>9183</v>
      </c>
      <c r="I890" s="1" t="s">
        <v>10836</v>
      </c>
      <c r="J890" s="1"/>
      <c r="K890" s="1" t="s">
        <v>20840</v>
      </c>
      <c r="L890" s="1" t="s">
        <v>888</v>
      </c>
      <c r="M890" s="1" t="s">
        <v>12464</v>
      </c>
      <c r="N890" s="1" t="s">
        <v>13248</v>
      </c>
      <c r="O890" s="1" t="s">
        <v>888</v>
      </c>
      <c r="P890" s="1" t="s">
        <v>20852</v>
      </c>
      <c r="Q890" s="1" t="s">
        <v>20852</v>
      </c>
      <c r="R890" s="1" t="s">
        <v>14347</v>
      </c>
      <c r="S890" s="1" t="s">
        <v>888</v>
      </c>
      <c r="T890" s="1"/>
      <c r="U890" s="1"/>
      <c r="V890" s="1" t="s">
        <v>14359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17023</v>
      </c>
      <c r="F891" s="1" t="s">
        <v>18154</v>
      </c>
      <c r="G891" s="1" t="s">
        <v>19278</v>
      </c>
      <c r="H891" s="1" t="s">
        <v>20392</v>
      </c>
      <c r="I891" s="1" t="s">
        <v>10837</v>
      </c>
      <c r="J891" s="1"/>
      <c r="K891" s="1" t="s">
        <v>20840</v>
      </c>
      <c r="L891" s="1" t="s">
        <v>889</v>
      </c>
      <c r="M891" s="1" t="s">
        <v>12465</v>
      </c>
      <c r="N891" s="1" t="s">
        <v>13248</v>
      </c>
      <c r="O891" s="1" t="s">
        <v>889</v>
      </c>
      <c r="P891" s="1" t="s">
        <v>20852</v>
      </c>
      <c r="Q891" s="1" t="s">
        <v>20852</v>
      </c>
      <c r="R891" s="1" t="s">
        <v>14347</v>
      </c>
      <c r="S891" s="1" t="s">
        <v>889</v>
      </c>
      <c r="T891" s="1"/>
      <c r="U891" s="1"/>
      <c r="V891" s="1" t="s">
        <v>14359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17024</v>
      </c>
      <c r="F892" s="1" t="s">
        <v>18155</v>
      </c>
      <c r="G892" s="1" t="s">
        <v>19279</v>
      </c>
      <c r="H892" s="1" t="s">
        <v>20393</v>
      </c>
      <c r="I892" s="1" t="s">
        <v>10838</v>
      </c>
      <c r="J892" s="1"/>
      <c r="K892" s="1" t="s">
        <v>20840</v>
      </c>
      <c r="L892" s="1" t="s">
        <v>890</v>
      </c>
      <c r="M892" s="1" t="s">
        <v>12466</v>
      </c>
      <c r="N892" s="1" t="s">
        <v>13248</v>
      </c>
      <c r="O892" s="1" t="s">
        <v>890</v>
      </c>
      <c r="P892" s="1" t="s">
        <v>20852</v>
      </c>
      <c r="Q892" s="1" t="s">
        <v>20852</v>
      </c>
      <c r="R892" s="1" t="s">
        <v>14347</v>
      </c>
      <c r="S892" s="1" t="s">
        <v>890</v>
      </c>
      <c r="T892" s="1"/>
      <c r="U892" s="1"/>
      <c r="V892" s="1" t="s">
        <v>14359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5924</v>
      </c>
      <c r="G893" s="1" t="s">
        <v>7564</v>
      </c>
      <c r="H893" s="1" t="s">
        <v>9186</v>
      </c>
      <c r="I893" s="1" t="s">
        <v>10839</v>
      </c>
      <c r="J893" s="1"/>
      <c r="K893" s="1" t="s">
        <v>20840</v>
      </c>
      <c r="L893" s="1" t="s">
        <v>891</v>
      </c>
      <c r="M893" s="1" t="s">
        <v>12467</v>
      </c>
      <c r="N893" s="1" t="s">
        <v>13248</v>
      </c>
      <c r="O893" s="1" t="s">
        <v>891</v>
      </c>
      <c r="P893" s="1" t="s">
        <v>20852</v>
      </c>
      <c r="Q893" s="1" t="s">
        <v>20852</v>
      </c>
      <c r="R893" s="1" t="s">
        <v>14347</v>
      </c>
      <c r="S893" s="1" t="s">
        <v>891</v>
      </c>
      <c r="T893" s="1"/>
      <c r="U893" s="1"/>
      <c r="V893" s="1" t="s">
        <v>14359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17025</v>
      </c>
      <c r="F894" s="1" t="s">
        <v>18156</v>
      </c>
      <c r="G894" s="1" t="s">
        <v>19280</v>
      </c>
      <c r="H894" s="1" t="s">
        <v>20394</v>
      </c>
      <c r="I894" s="1" t="s">
        <v>10840</v>
      </c>
      <c r="J894" s="1"/>
      <c r="K894" s="1" t="s">
        <v>20840</v>
      </c>
      <c r="L894" s="1" t="s">
        <v>892</v>
      </c>
      <c r="M894" s="1" t="s">
        <v>12468</v>
      </c>
      <c r="N894" s="1" t="s">
        <v>13248</v>
      </c>
      <c r="O894" s="1" t="s">
        <v>892</v>
      </c>
      <c r="P894" s="1" t="s">
        <v>20852</v>
      </c>
      <c r="Q894" s="1" t="s">
        <v>20852</v>
      </c>
      <c r="R894" s="1" t="s">
        <v>14347</v>
      </c>
      <c r="S894" s="1" t="s">
        <v>892</v>
      </c>
      <c r="T894" s="1"/>
      <c r="U894" s="1"/>
      <c r="V894" s="1" t="s">
        <v>14359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17026</v>
      </c>
      <c r="F895" s="1" t="s">
        <v>18157</v>
      </c>
      <c r="G895" s="1" t="s">
        <v>19281</v>
      </c>
      <c r="H895" s="1" t="s">
        <v>20395</v>
      </c>
      <c r="I895" s="1" t="s">
        <v>10331</v>
      </c>
      <c r="J895" s="1"/>
      <c r="K895" s="1" t="s">
        <v>20840</v>
      </c>
      <c r="L895" s="1" t="s">
        <v>893</v>
      </c>
      <c r="M895" s="1" t="s">
        <v>12469</v>
      </c>
      <c r="N895" s="1" t="s">
        <v>13248</v>
      </c>
      <c r="O895" s="1" t="s">
        <v>893</v>
      </c>
      <c r="P895" s="1" t="s">
        <v>20852</v>
      </c>
      <c r="Q895" s="1" t="s">
        <v>20852</v>
      </c>
      <c r="R895" s="1" t="s">
        <v>14347</v>
      </c>
      <c r="S895" s="1" t="s">
        <v>893</v>
      </c>
      <c r="T895" s="1"/>
      <c r="U895" s="1"/>
      <c r="V895" s="1" t="s">
        <v>14359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17027</v>
      </c>
      <c r="F896" s="1" t="s">
        <v>18158</v>
      </c>
      <c r="G896" s="1" t="s">
        <v>19282</v>
      </c>
      <c r="H896" s="1" t="s">
        <v>20396</v>
      </c>
      <c r="I896" s="1" t="s">
        <v>10841</v>
      </c>
      <c r="J896" s="1"/>
      <c r="K896" s="1" t="s">
        <v>20840</v>
      </c>
      <c r="L896" s="1" t="s">
        <v>894</v>
      </c>
      <c r="M896" s="1" t="s">
        <v>12470</v>
      </c>
      <c r="N896" s="1" t="s">
        <v>13248</v>
      </c>
      <c r="O896" s="1" t="s">
        <v>894</v>
      </c>
      <c r="P896" s="1" t="s">
        <v>20852</v>
      </c>
      <c r="Q896" s="1" t="s">
        <v>20852</v>
      </c>
      <c r="R896" s="1" t="s">
        <v>14347</v>
      </c>
      <c r="S896" s="1" t="s">
        <v>894</v>
      </c>
      <c r="T896" s="1"/>
      <c r="U896" s="1"/>
      <c r="V896" s="1" t="s">
        <v>14359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5928</v>
      </c>
      <c r="G897" s="1" t="s">
        <v>7568</v>
      </c>
      <c r="H897" s="1" t="s">
        <v>9190</v>
      </c>
      <c r="I897" s="1" t="s">
        <v>10842</v>
      </c>
      <c r="J897" s="1"/>
      <c r="K897" s="1" t="s">
        <v>20840</v>
      </c>
      <c r="L897" s="1" t="s">
        <v>895</v>
      </c>
      <c r="M897" s="1" t="s">
        <v>12471</v>
      </c>
      <c r="N897" s="1" t="s">
        <v>13248</v>
      </c>
      <c r="O897" s="1" t="s">
        <v>895</v>
      </c>
      <c r="P897" s="1" t="s">
        <v>20852</v>
      </c>
      <c r="Q897" s="1" t="s">
        <v>20852</v>
      </c>
      <c r="R897" s="1" t="s">
        <v>14347</v>
      </c>
      <c r="S897" s="1" t="s">
        <v>895</v>
      </c>
      <c r="T897" s="1"/>
      <c r="U897" s="1"/>
      <c r="V897" s="1" t="s">
        <v>14359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17028</v>
      </c>
      <c r="F898" s="1" t="s">
        <v>18159</v>
      </c>
      <c r="G898" s="1" t="s">
        <v>19283</v>
      </c>
      <c r="H898" s="1" t="s">
        <v>20397</v>
      </c>
      <c r="I898" s="1" t="s">
        <v>10843</v>
      </c>
      <c r="J898" s="1"/>
      <c r="K898" s="1" t="s">
        <v>20840</v>
      </c>
      <c r="L898" s="1" t="s">
        <v>896</v>
      </c>
      <c r="M898" s="1" t="s">
        <v>12472</v>
      </c>
      <c r="N898" s="1" t="s">
        <v>13248</v>
      </c>
      <c r="O898" s="1" t="s">
        <v>896</v>
      </c>
      <c r="P898" s="1" t="s">
        <v>20852</v>
      </c>
      <c r="Q898" s="1" t="s">
        <v>20852</v>
      </c>
      <c r="R898" s="1" t="s">
        <v>14347</v>
      </c>
      <c r="S898" s="1" t="s">
        <v>896</v>
      </c>
      <c r="T898" s="1"/>
      <c r="U898" s="1"/>
      <c r="V898" s="1" t="s">
        <v>14359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17029</v>
      </c>
      <c r="F899" s="1" t="s">
        <v>18160</v>
      </c>
      <c r="G899" s="1" t="s">
        <v>19284</v>
      </c>
      <c r="H899" s="1" t="s">
        <v>20398</v>
      </c>
      <c r="I899" s="1" t="s">
        <v>10844</v>
      </c>
      <c r="J899" s="1"/>
      <c r="K899" s="1" t="s">
        <v>20840</v>
      </c>
      <c r="L899" s="1" t="s">
        <v>897</v>
      </c>
      <c r="M899" s="1" t="s">
        <v>12473</v>
      </c>
      <c r="N899" s="1" t="s">
        <v>13248</v>
      </c>
      <c r="O899" s="1" t="s">
        <v>897</v>
      </c>
      <c r="P899" s="1" t="s">
        <v>20852</v>
      </c>
      <c r="Q899" s="1" t="s">
        <v>20852</v>
      </c>
      <c r="R899" s="1" t="s">
        <v>14347</v>
      </c>
      <c r="S899" s="1" t="s">
        <v>897</v>
      </c>
      <c r="T899" s="1"/>
      <c r="U899" s="1"/>
      <c r="V899" s="1" t="s">
        <v>14359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17030</v>
      </c>
      <c r="F900" s="1" t="s">
        <v>18161</v>
      </c>
      <c r="G900" s="1" t="s">
        <v>19285</v>
      </c>
      <c r="H900" s="1" t="s">
        <v>20399</v>
      </c>
      <c r="I900" s="1" t="s">
        <v>10845</v>
      </c>
      <c r="J900" s="1"/>
      <c r="K900" s="1" t="s">
        <v>20840</v>
      </c>
      <c r="L900" s="1" t="s">
        <v>898</v>
      </c>
      <c r="M900" s="1" t="s">
        <v>12474</v>
      </c>
      <c r="N900" s="1" t="s">
        <v>13248</v>
      </c>
      <c r="O900" s="1" t="s">
        <v>898</v>
      </c>
      <c r="P900" s="1" t="s">
        <v>20852</v>
      </c>
      <c r="Q900" s="1" t="s">
        <v>20852</v>
      </c>
      <c r="R900" s="1" t="s">
        <v>14347</v>
      </c>
      <c r="S900" s="1" t="s">
        <v>898</v>
      </c>
      <c r="T900" s="1"/>
      <c r="U900" s="1"/>
      <c r="V900" s="1" t="s">
        <v>14359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17031</v>
      </c>
      <c r="F901" s="1" t="s">
        <v>18162</v>
      </c>
      <c r="G901" s="1" t="s">
        <v>19286</v>
      </c>
      <c r="H901" s="1" t="s">
        <v>20400</v>
      </c>
      <c r="I901" s="1" t="s">
        <v>10846</v>
      </c>
      <c r="J901" s="1"/>
      <c r="K901" s="1" t="s">
        <v>20840</v>
      </c>
      <c r="L901" s="1" t="s">
        <v>899</v>
      </c>
      <c r="M901" s="1" t="s">
        <v>12475</v>
      </c>
      <c r="N901" s="1" t="s">
        <v>13248</v>
      </c>
      <c r="O901" s="1" t="s">
        <v>899</v>
      </c>
      <c r="P901" s="1" t="s">
        <v>20852</v>
      </c>
      <c r="Q901" s="1" t="s">
        <v>20852</v>
      </c>
      <c r="R901" s="1" t="s">
        <v>14347</v>
      </c>
      <c r="S901" s="1" t="s">
        <v>899</v>
      </c>
      <c r="T901" s="1"/>
      <c r="U901" s="1"/>
      <c r="V901" s="1" t="s">
        <v>14359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5933</v>
      </c>
      <c r="G902" s="1" t="s">
        <v>7573</v>
      </c>
      <c r="H902" s="1" t="s">
        <v>9195</v>
      </c>
      <c r="I902" s="1" t="s">
        <v>10847</v>
      </c>
      <c r="J902" s="1"/>
      <c r="K902" s="1" t="s">
        <v>20840</v>
      </c>
      <c r="L902" s="1" t="s">
        <v>900</v>
      </c>
      <c r="M902" s="1" t="s">
        <v>12476</v>
      </c>
      <c r="N902" s="1" t="s">
        <v>13248</v>
      </c>
      <c r="O902" s="1" t="s">
        <v>900</v>
      </c>
      <c r="P902" s="1" t="s">
        <v>20852</v>
      </c>
      <c r="Q902" s="1" t="s">
        <v>20852</v>
      </c>
      <c r="R902" s="1" t="s">
        <v>14347</v>
      </c>
      <c r="S902" s="1" t="s">
        <v>900</v>
      </c>
      <c r="T902" s="1"/>
      <c r="U902" s="1"/>
      <c r="V902" s="1" t="s">
        <v>14359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5934</v>
      </c>
      <c r="G903" s="1" t="s">
        <v>7574</v>
      </c>
      <c r="H903" s="1" t="s">
        <v>9196</v>
      </c>
      <c r="I903" s="1" t="s">
        <v>10848</v>
      </c>
      <c r="J903" s="1"/>
      <c r="K903" s="1" t="s">
        <v>20840</v>
      </c>
      <c r="L903" s="1" t="s">
        <v>901</v>
      </c>
      <c r="M903" s="1" t="s">
        <v>12477</v>
      </c>
      <c r="N903" s="1" t="s">
        <v>13248</v>
      </c>
      <c r="O903" s="1" t="s">
        <v>901</v>
      </c>
      <c r="P903" s="1" t="s">
        <v>20852</v>
      </c>
      <c r="Q903" s="1" t="s">
        <v>20852</v>
      </c>
      <c r="R903" s="1" t="s">
        <v>14347</v>
      </c>
      <c r="S903" s="1" t="s">
        <v>901</v>
      </c>
      <c r="T903" s="1"/>
      <c r="U903" s="1"/>
      <c r="V903" s="1" t="s">
        <v>14359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17032</v>
      </c>
      <c r="F904" s="1" t="s">
        <v>18163</v>
      </c>
      <c r="G904" s="1" t="s">
        <v>19287</v>
      </c>
      <c r="H904" s="1" t="s">
        <v>20401</v>
      </c>
      <c r="I904" s="1" t="s">
        <v>10849</v>
      </c>
      <c r="J904" s="1"/>
      <c r="K904" s="1" t="s">
        <v>20840</v>
      </c>
      <c r="L904" s="1" t="s">
        <v>902</v>
      </c>
      <c r="M904" s="1" t="s">
        <v>12478</v>
      </c>
      <c r="N904" s="1" t="s">
        <v>13248</v>
      </c>
      <c r="O904" s="1" t="s">
        <v>902</v>
      </c>
      <c r="P904" s="1" t="s">
        <v>20852</v>
      </c>
      <c r="Q904" s="1" t="s">
        <v>20852</v>
      </c>
      <c r="R904" s="1" t="s">
        <v>14347</v>
      </c>
      <c r="S904" s="1" t="s">
        <v>902</v>
      </c>
      <c r="T904" s="1"/>
      <c r="U904" s="1"/>
      <c r="V904" s="1" t="s">
        <v>14359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5936</v>
      </c>
      <c r="G905" s="1" t="s">
        <v>4290</v>
      </c>
      <c r="H905" s="1" t="s">
        <v>9198</v>
      </c>
      <c r="I905" s="1" t="s">
        <v>10850</v>
      </c>
      <c r="J905" s="1"/>
      <c r="K905" s="1" t="s">
        <v>20840</v>
      </c>
      <c r="L905" s="1" t="s">
        <v>903</v>
      </c>
      <c r="M905" s="1" t="s">
        <v>12479</v>
      </c>
      <c r="N905" s="1" t="s">
        <v>13248</v>
      </c>
      <c r="O905" s="1" t="s">
        <v>903</v>
      </c>
      <c r="P905" s="1" t="s">
        <v>20852</v>
      </c>
      <c r="Q905" s="1" t="s">
        <v>20852</v>
      </c>
      <c r="R905" s="1" t="s">
        <v>14347</v>
      </c>
      <c r="S905" s="1" t="s">
        <v>903</v>
      </c>
      <c r="T905" s="1"/>
      <c r="U905" s="1"/>
      <c r="V905" s="1" t="s">
        <v>14359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17033</v>
      </c>
      <c r="F906" s="1" t="s">
        <v>18164</v>
      </c>
      <c r="G906" s="1" t="s">
        <v>17033</v>
      </c>
      <c r="H906" s="1" t="s">
        <v>20402</v>
      </c>
      <c r="I906" s="1" t="s">
        <v>10851</v>
      </c>
      <c r="J906" s="1"/>
      <c r="K906" s="1" t="s">
        <v>20840</v>
      </c>
      <c r="L906" s="1" t="s">
        <v>904</v>
      </c>
      <c r="M906" s="1" t="s">
        <v>12480</v>
      </c>
      <c r="N906" s="1" t="s">
        <v>13248</v>
      </c>
      <c r="O906" s="1" t="s">
        <v>904</v>
      </c>
      <c r="P906" s="1" t="s">
        <v>20852</v>
      </c>
      <c r="Q906" s="1" t="s">
        <v>20852</v>
      </c>
      <c r="R906" s="1" t="s">
        <v>14347</v>
      </c>
      <c r="S906" s="1" t="s">
        <v>904</v>
      </c>
      <c r="T906" s="1"/>
      <c r="U906" s="1"/>
      <c r="V906" s="1" t="s">
        <v>14359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17034</v>
      </c>
      <c r="F907" s="1" t="s">
        <v>18165</v>
      </c>
      <c r="G907" s="1" t="s">
        <v>19288</v>
      </c>
      <c r="H907" s="1" t="s">
        <v>20403</v>
      </c>
      <c r="I907" s="1" t="s">
        <v>10852</v>
      </c>
      <c r="J907" s="1"/>
      <c r="K907" s="1" t="s">
        <v>20840</v>
      </c>
      <c r="L907" s="1" t="s">
        <v>905</v>
      </c>
      <c r="M907" s="1" t="s">
        <v>12481</v>
      </c>
      <c r="N907" s="1" t="s">
        <v>13248</v>
      </c>
      <c r="O907" s="1" t="s">
        <v>905</v>
      </c>
      <c r="P907" s="1" t="s">
        <v>20852</v>
      </c>
      <c r="Q907" s="1" t="s">
        <v>20852</v>
      </c>
      <c r="R907" s="1" t="s">
        <v>14347</v>
      </c>
      <c r="S907" s="1" t="s">
        <v>905</v>
      </c>
      <c r="T907" s="1"/>
      <c r="U907" s="1"/>
      <c r="V907" s="1" t="s">
        <v>14359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17035</v>
      </c>
      <c r="F908" s="1" t="s">
        <v>18166</v>
      </c>
      <c r="G908" s="1" t="s">
        <v>19289</v>
      </c>
      <c r="H908" s="1" t="s">
        <v>20404</v>
      </c>
      <c r="I908" s="1" t="s">
        <v>10853</v>
      </c>
      <c r="J908" s="1"/>
      <c r="K908" s="1" t="s">
        <v>20840</v>
      </c>
      <c r="L908" s="1" t="s">
        <v>906</v>
      </c>
      <c r="M908" s="1" t="s">
        <v>12482</v>
      </c>
      <c r="N908" s="1" t="s">
        <v>13248</v>
      </c>
      <c r="O908" s="1" t="s">
        <v>906</v>
      </c>
      <c r="P908" s="1" t="s">
        <v>20852</v>
      </c>
      <c r="Q908" s="1" t="s">
        <v>20852</v>
      </c>
      <c r="R908" s="1" t="s">
        <v>14347</v>
      </c>
      <c r="S908" s="1" t="s">
        <v>906</v>
      </c>
      <c r="T908" s="1"/>
      <c r="U908" s="1"/>
      <c r="V908" s="1" t="s">
        <v>14359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17036</v>
      </c>
      <c r="F909" s="1" t="s">
        <v>18167</v>
      </c>
      <c r="G909" s="1" t="s">
        <v>19290</v>
      </c>
      <c r="H909" s="1" t="s">
        <v>20405</v>
      </c>
      <c r="I909" s="1" t="s">
        <v>10376</v>
      </c>
      <c r="J909" s="1"/>
      <c r="K909" s="1" t="s">
        <v>20840</v>
      </c>
      <c r="L909" s="1" t="s">
        <v>907</v>
      </c>
      <c r="M909" s="1" t="s">
        <v>12483</v>
      </c>
      <c r="N909" s="1" t="s">
        <v>13248</v>
      </c>
      <c r="O909" s="1" t="s">
        <v>907</v>
      </c>
      <c r="P909" s="1" t="s">
        <v>20852</v>
      </c>
      <c r="Q909" s="1" t="s">
        <v>20852</v>
      </c>
      <c r="R909" s="1" t="s">
        <v>14347</v>
      </c>
      <c r="S909" s="1" t="s">
        <v>907</v>
      </c>
      <c r="T909" s="1"/>
      <c r="U909" s="1"/>
      <c r="V909" s="1" t="s">
        <v>14359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17037</v>
      </c>
      <c r="F910" s="1" t="s">
        <v>18168</v>
      </c>
      <c r="G910" s="1" t="s">
        <v>19291</v>
      </c>
      <c r="H910" s="1" t="s">
        <v>20406</v>
      </c>
      <c r="I910" s="1" t="s">
        <v>10854</v>
      </c>
      <c r="J910" s="1"/>
      <c r="K910" s="1" t="s">
        <v>20840</v>
      </c>
      <c r="L910" s="1" t="s">
        <v>908</v>
      </c>
      <c r="M910" s="1" t="s">
        <v>12484</v>
      </c>
      <c r="N910" s="1" t="s">
        <v>13248</v>
      </c>
      <c r="O910" s="1" t="s">
        <v>908</v>
      </c>
      <c r="P910" s="1" t="s">
        <v>20852</v>
      </c>
      <c r="Q910" s="1" t="s">
        <v>20852</v>
      </c>
      <c r="R910" s="1" t="s">
        <v>14347</v>
      </c>
      <c r="S910" s="1" t="s">
        <v>908</v>
      </c>
      <c r="T910" s="1"/>
      <c r="U910" s="1"/>
      <c r="V910" s="1" t="s">
        <v>14359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17038</v>
      </c>
      <c r="F911" s="1" t="s">
        <v>18169</v>
      </c>
      <c r="G911" s="1" t="s">
        <v>19292</v>
      </c>
      <c r="H911" s="1" t="s">
        <v>20407</v>
      </c>
      <c r="I911" s="1" t="s">
        <v>10855</v>
      </c>
      <c r="J911" s="1"/>
      <c r="K911" s="1" t="s">
        <v>20840</v>
      </c>
      <c r="L911" s="1" t="s">
        <v>909</v>
      </c>
      <c r="M911" s="1" t="s">
        <v>12485</v>
      </c>
      <c r="N911" s="1" t="s">
        <v>13248</v>
      </c>
      <c r="O911" s="1" t="s">
        <v>909</v>
      </c>
      <c r="P911" s="1" t="s">
        <v>20852</v>
      </c>
      <c r="Q911" s="1" t="s">
        <v>20852</v>
      </c>
      <c r="R911" s="1" t="s">
        <v>14347</v>
      </c>
      <c r="S911" s="1" t="s">
        <v>909</v>
      </c>
      <c r="T911" s="1"/>
      <c r="U911" s="1"/>
      <c r="V911" s="1" t="s">
        <v>14359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5943</v>
      </c>
      <c r="G912" s="1" t="s">
        <v>7581</v>
      </c>
      <c r="H912" s="1" t="s">
        <v>9205</v>
      </c>
      <c r="I912" s="1" t="s">
        <v>10856</v>
      </c>
      <c r="J912" s="1"/>
      <c r="K912" s="1" t="s">
        <v>20840</v>
      </c>
      <c r="L912" s="1" t="s">
        <v>910</v>
      </c>
      <c r="M912" s="1" t="s">
        <v>12486</v>
      </c>
      <c r="N912" s="1" t="s">
        <v>13248</v>
      </c>
      <c r="O912" s="1" t="s">
        <v>910</v>
      </c>
      <c r="P912" s="1" t="s">
        <v>20852</v>
      </c>
      <c r="Q912" s="1" t="s">
        <v>20852</v>
      </c>
      <c r="R912" s="1" t="s">
        <v>14347</v>
      </c>
      <c r="S912" s="1" t="s">
        <v>910</v>
      </c>
      <c r="T912" s="1"/>
      <c r="U912" s="1"/>
      <c r="V912" s="1" t="s">
        <v>14359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17039</v>
      </c>
      <c r="F913" s="1" t="s">
        <v>18170</v>
      </c>
      <c r="G913" s="1" t="s">
        <v>19293</v>
      </c>
      <c r="H913" s="1" t="s">
        <v>20408</v>
      </c>
      <c r="I913" s="1" t="s">
        <v>10857</v>
      </c>
      <c r="J913" s="1"/>
      <c r="K913" s="1" t="s">
        <v>20840</v>
      </c>
      <c r="L913" s="1" t="s">
        <v>911</v>
      </c>
      <c r="M913" s="1" t="s">
        <v>12487</v>
      </c>
      <c r="N913" s="1" t="s">
        <v>13248</v>
      </c>
      <c r="O913" s="1" t="s">
        <v>911</v>
      </c>
      <c r="P913" s="1" t="s">
        <v>20852</v>
      </c>
      <c r="Q913" s="1" t="s">
        <v>20852</v>
      </c>
      <c r="R913" s="1" t="s">
        <v>14347</v>
      </c>
      <c r="S913" s="1" t="s">
        <v>911</v>
      </c>
      <c r="T913" s="1"/>
      <c r="U913" s="1"/>
      <c r="V913" s="1" t="s">
        <v>14359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5945</v>
      </c>
      <c r="G914" s="1" t="s">
        <v>7583</v>
      </c>
      <c r="H914" s="1" t="s">
        <v>9207</v>
      </c>
      <c r="I914" s="1" t="s">
        <v>10858</v>
      </c>
      <c r="J914" s="1"/>
      <c r="K914" s="1" t="s">
        <v>20840</v>
      </c>
      <c r="L914" s="1" t="s">
        <v>912</v>
      </c>
      <c r="M914" s="1" t="s">
        <v>12488</v>
      </c>
      <c r="N914" s="1" t="s">
        <v>13248</v>
      </c>
      <c r="O914" s="1" t="s">
        <v>912</v>
      </c>
      <c r="P914" s="1" t="s">
        <v>20852</v>
      </c>
      <c r="Q914" s="1" t="s">
        <v>20852</v>
      </c>
      <c r="R914" s="1" t="s">
        <v>14347</v>
      </c>
      <c r="S914" s="1" t="s">
        <v>912</v>
      </c>
      <c r="T914" s="1"/>
      <c r="U914" s="1"/>
      <c r="V914" s="1" t="s">
        <v>14359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17040</v>
      </c>
      <c r="F915" s="1" t="s">
        <v>18171</v>
      </c>
      <c r="G915" s="1" t="s">
        <v>19294</v>
      </c>
      <c r="H915" s="1" t="s">
        <v>20409</v>
      </c>
      <c r="I915" s="1" t="s">
        <v>10859</v>
      </c>
      <c r="J915" s="1"/>
      <c r="K915" s="1" t="s">
        <v>20840</v>
      </c>
      <c r="L915" s="1" t="s">
        <v>913</v>
      </c>
      <c r="M915" s="1" t="s">
        <v>12489</v>
      </c>
      <c r="N915" s="1" t="s">
        <v>13248</v>
      </c>
      <c r="O915" s="1" t="s">
        <v>913</v>
      </c>
      <c r="P915" s="1" t="s">
        <v>20852</v>
      </c>
      <c r="Q915" s="1" t="s">
        <v>20852</v>
      </c>
      <c r="R915" s="1" t="s">
        <v>14347</v>
      </c>
      <c r="S915" s="1" t="s">
        <v>913</v>
      </c>
      <c r="T915" s="1"/>
      <c r="U915" s="1"/>
      <c r="V915" s="1" t="s">
        <v>14359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17041</v>
      </c>
      <c r="F916" s="1" t="s">
        <v>18172</v>
      </c>
      <c r="G916" s="1" t="s">
        <v>19295</v>
      </c>
      <c r="H916" s="1" t="s">
        <v>20410</v>
      </c>
      <c r="I916" s="1" t="s">
        <v>10860</v>
      </c>
      <c r="J916" s="1"/>
      <c r="K916" s="1" t="s">
        <v>20840</v>
      </c>
      <c r="L916" s="1" t="s">
        <v>914</v>
      </c>
      <c r="M916" s="1" t="s">
        <v>12490</v>
      </c>
      <c r="N916" s="1" t="s">
        <v>13248</v>
      </c>
      <c r="O916" s="1" t="s">
        <v>914</v>
      </c>
      <c r="P916" s="1" t="s">
        <v>20852</v>
      </c>
      <c r="Q916" s="1" t="s">
        <v>20852</v>
      </c>
      <c r="R916" s="1" t="s">
        <v>14347</v>
      </c>
      <c r="S916" s="1" t="s">
        <v>914</v>
      </c>
      <c r="T916" s="1"/>
      <c r="U916" s="1"/>
      <c r="V916" s="1" t="s">
        <v>14359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17042</v>
      </c>
      <c r="F917" s="1" t="s">
        <v>18173</v>
      </c>
      <c r="G917" s="1" t="s">
        <v>19296</v>
      </c>
      <c r="H917" s="1" t="s">
        <v>20411</v>
      </c>
      <c r="I917" s="1" t="s">
        <v>10861</v>
      </c>
      <c r="J917" s="1"/>
      <c r="K917" s="1" t="s">
        <v>20840</v>
      </c>
      <c r="L917" s="1" t="s">
        <v>915</v>
      </c>
      <c r="M917" s="1" t="s">
        <v>12491</v>
      </c>
      <c r="N917" s="1" t="s">
        <v>13248</v>
      </c>
      <c r="O917" s="1" t="s">
        <v>915</v>
      </c>
      <c r="P917" s="1" t="s">
        <v>20852</v>
      </c>
      <c r="Q917" s="1" t="s">
        <v>20852</v>
      </c>
      <c r="R917" s="1" t="s">
        <v>14347</v>
      </c>
      <c r="S917" s="1" t="s">
        <v>915</v>
      </c>
      <c r="T917" s="1"/>
      <c r="U917" s="1"/>
      <c r="V917" s="1" t="s">
        <v>14359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17043</v>
      </c>
      <c r="F918" s="1" t="s">
        <v>18174</v>
      </c>
      <c r="G918" s="1" t="s">
        <v>19297</v>
      </c>
      <c r="H918" s="1" t="s">
        <v>20412</v>
      </c>
      <c r="I918" s="1" t="s">
        <v>10862</v>
      </c>
      <c r="J918" s="1"/>
      <c r="K918" s="1" t="s">
        <v>20840</v>
      </c>
      <c r="L918" s="1" t="s">
        <v>916</v>
      </c>
      <c r="M918" s="1" t="s">
        <v>12492</v>
      </c>
      <c r="N918" s="1" t="s">
        <v>13248</v>
      </c>
      <c r="O918" s="1" t="s">
        <v>916</v>
      </c>
      <c r="P918" s="1" t="s">
        <v>20852</v>
      </c>
      <c r="Q918" s="1" t="s">
        <v>20852</v>
      </c>
      <c r="R918" s="1" t="s">
        <v>14347</v>
      </c>
      <c r="S918" s="1" t="s">
        <v>916</v>
      </c>
      <c r="T918" s="1"/>
      <c r="U918" s="1"/>
      <c r="V918" s="1" t="s">
        <v>14359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17044</v>
      </c>
      <c r="F919" s="1" t="s">
        <v>18175</v>
      </c>
      <c r="G919" s="1" t="s">
        <v>19298</v>
      </c>
      <c r="H919" s="1" t="s">
        <v>20413</v>
      </c>
      <c r="I919" s="1" t="s">
        <v>10863</v>
      </c>
      <c r="J919" s="1"/>
      <c r="K919" s="1" t="s">
        <v>20840</v>
      </c>
      <c r="L919" s="1" t="s">
        <v>917</v>
      </c>
      <c r="M919" s="1" t="s">
        <v>12493</v>
      </c>
      <c r="N919" s="1" t="s">
        <v>13248</v>
      </c>
      <c r="O919" s="1" t="s">
        <v>917</v>
      </c>
      <c r="P919" s="1" t="s">
        <v>20852</v>
      </c>
      <c r="Q919" s="1" t="s">
        <v>20852</v>
      </c>
      <c r="R919" s="1" t="s">
        <v>14347</v>
      </c>
      <c r="S919" s="1" t="s">
        <v>917</v>
      </c>
      <c r="T919" s="1"/>
      <c r="U919" s="1"/>
      <c r="V919" s="1" t="s">
        <v>14359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17045</v>
      </c>
      <c r="F920" s="1" t="s">
        <v>18176</v>
      </c>
      <c r="G920" s="1" t="s">
        <v>19299</v>
      </c>
      <c r="H920" s="1" t="s">
        <v>20414</v>
      </c>
      <c r="I920" s="1" t="s">
        <v>10864</v>
      </c>
      <c r="J920" s="1"/>
      <c r="K920" s="1" t="s">
        <v>20840</v>
      </c>
      <c r="L920" s="1" t="s">
        <v>918</v>
      </c>
      <c r="M920" s="1" t="s">
        <v>12494</v>
      </c>
      <c r="N920" s="1" t="s">
        <v>13248</v>
      </c>
      <c r="O920" s="1" t="s">
        <v>918</v>
      </c>
      <c r="P920" s="1" t="s">
        <v>20852</v>
      </c>
      <c r="Q920" s="1" t="s">
        <v>20852</v>
      </c>
      <c r="R920" s="1" t="s">
        <v>14347</v>
      </c>
      <c r="S920" s="1" t="s">
        <v>918</v>
      </c>
      <c r="T920" s="1"/>
      <c r="U920" s="1"/>
      <c r="V920" s="1" t="s">
        <v>14359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17046</v>
      </c>
      <c r="F921" s="1" t="s">
        <v>18177</v>
      </c>
      <c r="G921" s="1" t="s">
        <v>19300</v>
      </c>
      <c r="H921" s="1" t="s">
        <v>20415</v>
      </c>
      <c r="I921" s="1" t="s">
        <v>10865</v>
      </c>
      <c r="J921" s="1"/>
      <c r="K921" s="1" t="s">
        <v>20840</v>
      </c>
      <c r="L921" s="1" t="s">
        <v>919</v>
      </c>
      <c r="M921" s="1" t="s">
        <v>12495</v>
      </c>
      <c r="N921" s="1" t="s">
        <v>13248</v>
      </c>
      <c r="O921" s="1" t="s">
        <v>919</v>
      </c>
      <c r="P921" s="1" t="s">
        <v>20852</v>
      </c>
      <c r="Q921" s="1" t="s">
        <v>20852</v>
      </c>
      <c r="R921" s="1" t="s">
        <v>14347</v>
      </c>
      <c r="S921" s="1" t="s">
        <v>919</v>
      </c>
      <c r="T921" s="1"/>
      <c r="U921" s="1"/>
      <c r="V921" s="1" t="s">
        <v>14359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17047</v>
      </c>
      <c r="F922" s="1" t="s">
        <v>18178</v>
      </c>
      <c r="G922" s="1" t="s">
        <v>19301</v>
      </c>
      <c r="H922" s="1" t="s">
        <v>20416</v>
      </c>
      <c r="I922" s="1" t="s">
        <v>10866</v>
      </c>
      <c r="J922" s="1"/>
      <c r="K922" s="1" t="s">
        <v>20840</v>
      </c>
      <c r="L922" s="1" t="s">
        <v>920</v>
      </c>
      <c r="M922" s="1" t="s">
        <v>12496</v>
      </c>
      <c r="N922" s="1" t="s">
        <v>13248</v>
      </c>
      <c r="O922" s="1" t="s">
        <v>920</v>
      </c>
      <c r="P922" s="1" t="s">
        <v>20852</v>
      </c>
      <c r="Q922" s="1" t="s">
        <v>20852</v>
      </c>
      <c r="R922" s="1" t="s">
        <v>14347</v>
      </c>
      <c r="S922" s="1" t="s">
        <v>920</v>
      </c>
      <c r="T922" s="1"/>
      <c r="U922" s="1"/>
      <c r="V922" s="1" t="s">
        <v>14359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17048</v>
      </c>
      <c r="F923" s="1" t="s">
        <v>18179</v>
      </c>
      <c r="G923" s="1" t="s">
        <v>19302</v>
      </c>
      <c r="H923" s="1" t="s">
        <v>20417</v>
      </c>
      <c r="I923" s="1" t="s">
        <v>10867</v>
      </c>
      <c r="J923" s="1"/>
      <c r="K923" s="1" t="s">
        <v>20840</v>
      </c>
      <c r="L923" s="1" t="s">
        <v>921</v>
      </c>
      <c r="M923" s="1" t="s">
        <v>12497</v>
      </c>
      <c r="N923" s="1" t="s">
        <v>13248</v>
      </c>
      <c r="O923" s="1" t="s">
        <v>921</v>
      </c>
      <c r="P923" s="1" t="s">
        <v>20852</v>
      </c>
      <c r="Q923" s="1" t="s">
        <v>20852</v>
      </c>
      <c r="R923" s="1" t="s">
        <v>14347</v>
      </c>
      <c r="S923" s="1" t="s">
        <v>921</v>
      </c>
      <c r="T923" s="1"/>
      <c r="U923" s="1"/>
      <c r="V923" s="1" t="s">
        <v>14359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17049</v>
      </c>
      <c r="F924" s="1" t="s">
        <v>18180</v>
      </c>
      <c r="G924" s="1" t="s">
        <v>19303</v>
      </c>
      <c r="H924" s="1" t="s">
        <v>20418</v>
      </c>
      <c r="I924" s="1" t="s">
        <v>10868</v>
      </c>
      <c r="J924" s="1"/>
      <c r="K924" s="1" t="s">
        <v>20840</v>
      </c>
      <c r="L924" s="1" t="s">
        <v>922</v>
      </c>
      <c r="M924" s="1" t="s">
        <v>12498</v>
      </c>
      <c r="N924" s="1" t="s">
        <v>13248</v>
      </c>
      <c r="O924" s="1" t="s">
        <v>922</v>
      </c>
      <c r="P924" s="1" t="s">
        <v>20852</v>
      </c>
      <c r="Q924" s="1" t="s">
        <v>20852</v>
      </c>
      <c r="R924" s="1" t="s">
        <v>14347</v>
      </c>
      <c r="S924" s="1" t="s">
        <v>922</v>
      </c>
      <c r="T924" s="1"/>
      <c r="U924" s="1"/>
      <c r="V924" s="1" t="s">
        <v>14359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17050</v>
      </c>
      <c r="F925" s="1" t="s">
        <v>18181</v>
      </c>
      <c r="G925" s="1" t="s">
        <v>19304</v>
      </c>
      <c r="H925" s="1" t="s">
        <v>20419</v>
      </c>
      <c r="I925" s="1" t="s">
        <v>10869</v>
      </c>
      <c r="J925" s="1"/>
      <c r="K925" s="1" t="s">
        <v>20840</v>
      </c>
      <c r="L925" s="1" t="s">
        <v>923</v>
      </c>
      <c r="M925" s="1" t="s">
        <v>12499</v>
      </c>
      <c r="N925" s="1" t="s">
        <v>13248</v>
      </c>
      <c r="O925" s="1" t="s">
        <v>923</v>
      </c>
      <c r="P925" s="1" t="s">
        <v>20852</v>
      </c>
      <c r="Q925" s="1" t="s">
        <v>20852</v>
      </c>
      <c r="R925" s="1" t="s">
        <v>14347</v>
      </c>
      <c r="S925" s="1" t="s">
        <v>923</v>
      </c>
      <c r="T925" s="1"/>
      <c r="U925" s="1"/>
      <c r="V925" s="1" t="s">
        <v>14359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17051</v>
      </c>
      <c r="F926" s="1" t="s">
        <v>18182</v>
      </c>
      <c r="G926" s="1" t="s">
        <v>17051</v>
      </c>
      <c r="H926" s="1" t="s">
        <v>20420</v>
      </c>
      <c r="I926" s="1" t="s">
        <v>10870</v>
      </c>
      <c r="J926" s="1"/>
      <c r="K926" s="1" t="s">
        <v>20840</v>
      </c>
      <c r="L926" s="1" t="s">
        <v>924</v>
      </c>
      <c r="M926" s="1" t="s">
        <v>12500</v>
      </c>
      <c r="N926" s="1" t="s">
        <v>13248</v>
      </c>
      <c r="O926" s="1" t="s">
        <v>924</v>
      </c>
      <c r="P926" s="1" t="s">
        <v>20852</v>
      </c>
      <c r="Q926" s="1" t="s">
        <v>20852</v>
      </c>
      <c r="R926" s="1" t="s">
        <v>14347</v>
      </c>
      <c r="S926" s="1" t="s">
        <v>924</v>
      </c>
      <c r="T926" s="1"/>
      <c r="U926" s="1"/>
      <c r="V926" s="1" t="s">
        <v>14359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17052</v>
      </c>
      <c r="F927" s="1" t="s">
        <v>18183</v>
      </c>
      <c r="G927" s="1" t="s">
        <v>17052</v>
      </c>
      <c r="H927" s="1" t="s">
        <v>20421</v>
      </c>
      <c r="I927" s="1" t="s">
        <v>10871</v>
      </c>
      <c r="J927" s="1"/>
      <c r="K927" s="1" t="s">
        <v>20840</v>
      </c>
      <c r="L927" s="1" t="s">
        <v>925</v>
      </c>
      <c r="M927" s="1" t="s">
        <v>12501</v>
      </c>
      <c r="N927" s="1" t="s">
        <v>13248</v>
      </c>
      <c r="O927" s="1" t="s">
        <v>925</v>
      </c>
      <c r="P927" s="1" t="s">
        <v>20852</v>
      </c>
      <c r="Q927" s="1" t="s">
        <v>20852</v>
      </c>
      <c r="R927" s="1" t="s">
        <v>14347</v>
      </c>
      <c r="S927" s="1" t="s">
        <v>925</v>
      </c>
      <c r="T927" s="1"/>
      <c r="U927" s="1"/>
      <c r="V927" s="1" t="s">
        <v>14359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17053</v>
      </c>
      <c r="F928" s="1" t="s">
        <v>18184</v>
      </c>
      <c r="G928" s="1" t="s">
        <v>19305</v>
      </c>
      <c r="H928" s="1" t="s">
        <v>20422</v>
      </c>
      <c r="I928" s="1" t="s">
        <v>10872</v>
      </c>
      <c r="J928" s="1"/>
      <c r="K928" s="1" t="s">
        <v>20840</v>
      </c>
      <c r="L928" s="1" t="s">
        <v>926</v>
      </c>
      <c r="M928" s="1" t="s">
        <v>12502</v>
      </c>
      <c r="N928" s="1" t="s">
        <v>13248</v>
      </c>
      <c r="O928" s="1" t="s">
        <v>926</v>
      </c>
      <c r="P928" s="1" t="s">
        <v>20852</v>
      </c>
      <c r="Q928" s="1" t="s">
        <v>20852</v>
      </c>
      <c r="R928" s="1" t="s">
        <v>14347</v>
      </c>
      <c r="S928" s="1" t="s">
        <v>926</v>
      </c>
      <c r="T928" s="1"/>
      <c r="U928" s="1"/>
      <c r="V928" s="1" t="s">
        <v>14359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5960</v>
      </c>
      <c r="G929" s="1" t="s">
        <v>7596</v>
      </c>
      <c r="H929" s="1" t="s">
        <v>9222</v>
      </c>
      <c r="I929" s="1" t="s">
        <v>10873</v>
      </c>
      <c r="J929" s="1"/>
      <c r="K929" s="1" t="s">
        <v>20840</v>
      </c>
      <c r="L929" s="1" t="s">
        <v>927</v>
      </c>
      <c r="M929" s="1" t="s">
        <v>12503</v>
      </c>
      <c r="N929" s="1" t="s">
        <v>13248</v>
      </c>
      <c r="O929" s="1" t="s">
        <v>927</v>
      </c>
      <c r="P929" s="1" t="s">
        <v>20852</v>
      </c>
      <c r="Q929" s="1" t="s">
        <v>20852</v>
      </c>
      <c r="R929" s="1" t="s">
        <v>14347</v>
      </c>
      <c r="S929" s="1" t="s">
        <v>927</v>
      </c>
      <c r="T929" s="1"/>
      <c r="U929" s="1"/>
      <c r="V929" s="1" t="s">
        <v>14359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17054</v>
      </c>
      <c r="F930" s="1" t="s">
        <v>18185</v>
      </c>
      <c r="G930" s="1" t="s">
        <v>19306</v>
      </c>
      <c r="H930" s="1" t="s">
        <v>20423</v>
      </c>
      <c r="I930" s="1" t="s">
        <v>10874</v>
      </c>
      <c r="J930" s="1"/>
      <c r="K930" s="1" t="s">
        <v>20840</v>
      </c>
      <c r="L930" s="1" t="s">
        <v>928</v>
      </c>
      <c r="M930" s="1" t="s">
        <v>12504</v>
      </c>
      <c r="N930" s="1" t="s">
        <v>13248</v>
      </c>
      <c r="O930" s="1" t="s">
        <v>928</v>
      </c>
      <c r="P930" s="1" t="s">
        <v>20852</v>
      </c>
      <c r="Q930" s="1" t="s">
        <v>20852</v>
      </c>
      <c r="R930" s="1" t="s">
        <v>14347</v>
      </c>
      <c r="S930" s="1" t="s">
        <v>928</v>
      </c>
      <c r="T930" s="1"/>
      <c r="U930" s="1"/>
      <c r="V930" s="1" t="s">
        <v>14359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17055</v>
      </c>
      <c r="F931" s="1" t="s">
        <v>18186</v>
      </c>
      <c r="G931" s="1" t="s">
        <v>19307</v>
      </c>
      <c r="H931" s="1" t="s">
        <v>20424</v>
      </c>
      <c r="I931" s="1" t="s">
        <v>10875</v>
      </c>
      <c r="J931" s="1"/>
      <c r="K931" s="1" t="s">
        <v>20840</v>
      </c>
      <c r="L931" s="1" t="s">
        <v>929</v>
      </c>
      <c r="M931" s="1" t="s">
        <v>12505</v>
      </c>
      <c r="N931" s="1" t="s">
        <v>13248</v>
      </c>
      <c r="O931" s="1" t="s">
        <v>929</v>
      </c>
      <c r="P931" s="1" t="s">
        <v>20852</v>
      </c>
      <c r="Q931" s="1" t="s">
        <v>20852</v>
      </c>
      <c r="R931" s="1" t="s">
        <v>14347</v>
      </c>
      <c r="S931" s="1" t="s">
        <v>929</v>
      </c>
      <c r="T931" s="1"/>
      <c r="U931" s="1"/>
      <c r="V931" s="1" t="s">
        <v>14359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17056</v>
      </c>
      <c r="F932" s="1" t="s">
        <v>18187</v>
      </c>
      <c r="G932" s="1" t="s">
        <v>19308</v>
      </c>
      <c r="H932" s="1" t="s">
        <v>20425</v>
      </c>
      <c r="I932" s="1" t="s">
        <v>10876</v>
      </c>
      <c r="J932" s="1"/>
      <c r="K932" s="1" t="s">
        <v>20840</v>
      </c>
      <c r="L932" s="1" t="s">
        <v>930</v>
      </c>
      <c r="M932" s="1" t="s">
        <v>12506</v>
      </c>
      <c r="N932" s="1" t="s">
        <v>13248</v>
      </c>
      <c r="O932" s="1" t="s">
        <v>930</v>
      </c>
      <c r="P932" s="1" t="s">
        <v>20852</v>
      </c>
      <c r="Q932" s="1" t="s">
        <v>20852</v>
      </c>
      <c r="R932" s="1" t="s">
        <v>14347</v>
      </c>
      <c r="S932" s="1" t="s">
        <v>930</v>
      </c>
      <c r="T932" s="1"/>
      <c r="U932" s="1"/>
      <c r="V932" s="1" t="s">
        <v>14359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17057</v>
      </c>
      <c r="F933" s="1" t="s">
        <v>18188</v>
      </c>
      <c r="G933" s="1" t="s">
        <v>19309</v>
      </c>
      <c r="H933" s="1" t="s">
        <v>20426</v>
      </c>
      <c r="I933" s="1" t="s">
        <v>10877</v>
      </c>
      <c r="J933" s="1"/>
      <c r="K933" s="1" t="s">
        <v>20840</v>
      </c>
      <c r="L933" s="1" t="s">
        <v>931</v>
      </c>
      <c r="M933" s="1" t="s">
        <v>12507</v>
      </c>
      <c r="N933" s="1" t="s">
        <v>13248</v>
      </c>
      <c r="O933" s="1" t="s">
        <v>931</v>
      </c>
      <c r="P933" s="1" t="s">
        <v>20852</v>
      </c>
      <c r="Q933" s="1" t="s">
        <v>20852</v>
      </c>
      <c r="R933" s="1" t="s">
        <v>14347</v>
      </c>
      <c r="S933" s="1" t="s">
        <v>931</v>
      </c>
      <c r="T933" s="1"/>
      <c r="U933" s="1"/>
      <c r="V933" s="1" t="s">
        <v>14359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17058</v>
      </c>
      <c r="F934" s="1" t="s">
        <v>18189</v>
      </c>
      <c r="G934" s="1" t="s">
        <v>19310</v>
      </c>
      <c r="H934" s="1" t="s">
        <v>20427</v>
      </c>
      <c r="I934" s="1" t="s">
        <v>10838</v>
      </c>
      <c r="J934" s="1"/>
      <c r="K934" s="1" t="s">
        <v>20840</v>
      </c>
      <c r="L934" s="1" t="s">
        <v>932</v>
      </c>
      <c r="M934" s="1" t="s">
        <v>12508</v>
      </c>
      <c r="N934" s="1" t="s">
        <v>13248</v>
      </c>
      <c r="O934" s="1" t="s">
        <v>932</v>
      </c>
      <c r="P934" s="1" t="s">
        <v>20852</v>
      </c>
      <c r="Q934" s="1" t="s">
        <v>20852</v>
      </c>
      <c r="R934" s="1" t="s">
        <v>14347</v>
      </c>
      <c r="S934" s="1" t="s">
        <v>932</v>
      </c>
      <c r="T934" s="1"/>
      <c r="U934" s="1"/>
      <c r="V934" s="1" t="s">
        <v>14359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17059</v>
      </c>
      <c r="F935" s="1" t="s">
        <v>17059</v>
      </c>
      <c r="G935" s="1" t="s">
        <v>19311</v>
      </c>
      <c r="H935" s="1" t="s">
        <v>20428</v>
      </c>
      <c r="I935" s="1" t="s">
        <v>10878</v>
      </c>
      <c r="J935" s="1"/>
      <c r="K935" s="1" t="s">
        <v>20840</v>
      </c>
      <c r="L935" s="1" t="s">
        <v>933</v>
      </c>
      <c r="M935" s="1" t="s">
        <v>12509</v>
      </c>
      <c r="N935" s="1" t="s">
        <v>13248</v>
      </c>
      <c r="O935" s="1" t="s">
        <v>933</v>
      </c>
      <c r="P935" s="1" t="s">
        <v>20852</v>
      </c>
      <c r="Q935" s="1" t="s">
        <v>20852</v>
      </c>
      <c r="R935" s="1" t="s">
        <v>14347</v>
      </c>
      <c r="S935" s="1" t="s">
        <v>933</v>
      </c>
      <c r="T935" s="1"/>
      <c r="U935" s="1"/>
      <c r="V935" s="1" t="s">
        <v>14359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17060</v>
      </c>
      <c r="F936" s="1" t="s">
        <v>18190</v>
      </c>
      <c r="G936" s="1" t="s">
        <v>19312</v>
      </c>
      <c r="H936" s="1" t="s">
        <v>20429</v>
      </c>
      <c r="I936" s="1" t="s">
        <v>10879</v>
      </c>
      <c r="J936" s="1"/>
      <c r="K936" s="1" t="s">
        <v>20840</v>
      </c>
      <c r="L936" s="1" t="s">
        <v>934</v>
      </c>
      <c r="M936" s="1" t="s">
        <v>12510</v>
      </c>
      <c r="N936" s="1" t="s">
        <v>13248</v>
      </c>
      <c r="O936" s="1" t="s">
        <v>934</v>
      </c>
      <c r="P936" s="1" t="s">
        <v>20852</v>
      </c>
      <c r="Q936" s="1" t="s">
        <v>20852</v>
      </c>
      <c r="R936" s="1" t="s">
        <v>14347</v>
      </c>
      <c r="S936" s="1" t="s">
        <v>934</v>
      </c>
      <c r="T936" s="1"/>
      <c r="U936" s="1"/>
      <c r="V936" s="1" t="s">
        <v>14359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17061</v>
      </c>
      <c r="F937" s="1" t="s">
        <v>18191</v>
      </c>
      <c r="G937" s="1" t="s">
        <v>19313</v>
      </c>
      <c r="H937" s="1" t="s">
        <v>20430</v>
      </c>
      <c r="I937" s="1" t="s">
        <v>10880</v>
      </c>
      <c r="J937" s="1"/>
      <c r="K937" s="1" t="s">
        <v>20840</v>
      </c>
      <c r="L937" s="1" t="s">
        <v>935</v>
      </c>
      <c r="M937" s="1" t="s">
        <v>12511</v>
      </c>
      <c r="N937" s="1" t="s">
        <v>13248</v>
      </c>
      <c r="O937" s="1" t="s">
        <v>935</v>
      </c>
      <c r="P937" s="1" t="s">
        <v>20852</v>
      </c>
      <c r="Q937" s="1" t="s">
        <v>20852</v>
      </c>
      <c r="R937" s="1" t="s">
        <v>14347</v>
      </c>
      <c r="S937" s="1" t="s">
        <v>935</v>
      </c>
      <c r="T937" s="1"/>
      <c r="U937" s="1"/>
      <c r="V937" s="1" t="s">
        <v>14359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17062</v>
      </c>
      <c r="F938" s="1" t="s">
        <v>18192</v>
      </c>
      <c r="G938" s="1" t="s">
        <v>19314</v>
      </c>
      <c r="H938" s="1" t="s">
        <v>20431</v>
      </c>
      <c r="I938" s="1" t="s">
        <v>10881</v>
      </c>
      <c r="J938" s="1"/>
      <c r="K938" s="1" t="s">
        <v>20840</v>
      </c>
      <c r="L938" s="1" t="s">
        <v>936</v>
      </c>
      <c r="M938" s="1" t="s">
        <v>12512</v>
      </c>
      <c r="N938" s="1" t="s">
        <v>13248</v>
      </c>
      <c r="O938" s="1" t="s">
        <v>936</v>
      </c>
      <c r="P938" s="1" t="s">
        <v>20852</v>
      </c>
      <c r="Q938" s="1" t="s">
        <v>20852</v>
      </c>
      <c r="R938" s="1" t="s">
        <v>14347</v>
      </c>
      <c r="S938" s="1" t="s">
        <v>936</v>
      </c>
      <c r="T938" s="1"/>
      <c r="U938" s="1"/>
      <c r="V938" s="1" t="s">
        <v>14359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5969</v>
      </c>
      <c r="G939" s="1" t="s">
        <v>7606</v>
      </c>
      <c r="H939" s="1" t="s">
        <v>9232</v>
      </c>
      <c r="I939" s="1" t="s">
        <v>10882</v>
      </c>
      <c r="J939" s="1"/>
      <c r="K939" s="1" t="s">
        <v>20840</v>
      </c>
      <c r="L939" s="1" t="s">
        <v>937</v>
      </c>
      <c r="M939" s="1" t="s">
        <v>12513</v>
      </c>
      <c r="N939" s="1" t="s">
        <v>13248</v>
      </c>
      <c r="O939" s="1" t="s">
        <v>937</v>
      </c>
      <c r="P939" s="1" t="s">
        <v>20852</v>
      </c>
      <c r="Q939" s="1" t="s">
        <v>20852</v>
      </c>
      <c r="R939" s="1" t="s">
        <v>14347</v>
      </c>
      <c r="S939" s="1" t="s">
        <v>937</v>
      </c>
      <c r="T939" s="1"/>
      <c r="U939" s="1"/>
      <c r="V939" s="1" t="s">
        <v>14359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17063</v>
      </c>
      <c r="F940" s="1" t="s">
        <v>18193</v>
      </c>
      <c r="G940" s="1" t="s">
        <v>19315</v>
      </c>
      <c r="H940" s="1" t="s">
        <v>20432</v>
      </c>
      <c r="I940" s="1" t="s">
        <v>10883</v>
      </c>
      <c r="J940" s="1"/>
      <c r="K940" s="1" t="s">
        <v>20840</v>
      </c>
      <c r="L940" s="1" t="s">
        <v>938</v>
      </c>
      <c r="M940" s="1" t="s">
        <v>12514</v>
      </c>
      <c r="N940" s="1" t="s">
        <v>13248</v>
      </c>
      <c r="O940" s="1" t="s">
        <v>938</v>
      </c>
      <c r="P940" s="1" t="s">
        <v>20852</v>
      </c>
      <c r="Q940" s="1" t="s">
        <v>20852</v>
      </c>
      <c r="R940" s="1" t="s">
        <v>14347</v>
      </c>
      <c r="S940" s="1" t="s">
        <v>938</v>
      </c>
      <c r="T940" s="1"/>
      <c r="U940" s="1"/>
      <c r="V940" s="1" t="s">
        <v>14359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17064</v>
      </c>
      <c r="F941" s="1" t="s">
        <v>18194</v>
      </c>
      <c r="G941" s="1" t="s">
        <v>19316</v>
      </c>
      <c r="H941" s="1" t="s">
        <v>20433</v>
      </c>
      <c r="I941" s="1" t="s">
        <v>10884</v>
      </c>
      <c r="J941" s="1"/>
      <c r="K941" s="1" t="s">
        <v>20840</v>
      </c>
      <c r="L941" s="1" t="s">
        <v>939</v>
      </c>
      <c r="M941" s="1" t="s">
        <v>12515</v>
      </c>
      <c r="N941" s="1" t="s">
        <v>13248</v>
      </c>
      <c r="O941" s="1" t="s">
        <v>939</v>
      </c>
      <c r="P941" s="1" t="s">
        <v>20852</v>
      </c>
      <c r="Q941" s="1" t="s">
        <v>20852</v>
      </c>
      <c r="R941" s="1" t="s">
        <v>14347</v>
      </c>
      <c r="S941" s="1" t="s">
        <v>939</v>
      </c>
      <c r="T941" s="1"/>
      <c r="U941" s="1"/>
      <c r="V941" s="1" t="s">
        <v>14359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17065</v>
      </c>
      <c r="F942" s="1" t="s">
        <v>18195</v>
      </c>
      <c r="G942" s="1" t="s">
        <v>19317</v>
      </c>
      <c r="H942" s="1" t="s">
        <v>20434</v>
      </c>
      <c r="I942" s="1" t="s">
        <v>10885</v>
      </c>
      <c r="J942" s="1"/>
      <c r="K942" s="1" t="s">
        <v>20840</v>
      </c>
      <c r="L942" s="1" t="s">
        <v>940</v>
      </c>
      <c r="M942" s="1" t="s">
        <v>12516</v>
      </c>
      <c r="N942" s="1" t="s">
        <v>13248</v>
      </c>
      <c r="O942" s="1" t="s">
        <v>940</v>
      </c>
      <c r="P942" s="1" t="s">
        <v>20852</v>
      </c>
      <c r="Q942" s="1" t="s">
        <v>20852</v>
      </c>
      <c r="R942" s="1" t="s">
        <v>14347</v>
      </c>
      <c r="S942" s="1" t="s">
        <v>940</v>
      </c>
      <c r="T942" s="1"/>
      <c r="U942" s="1"/>
      <c r="V942" s="1" t="s">
        <v>14359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17066</v>
      </c>
      <c r="F943" s="1" t="s">
        <v>18196</v>
      </c>
      <c r="G943" s="1" t="s">
        <v>19318</v>
      </c>
      <c r="H943" s="1" t="s">
        <v>20435</v>
      </c>
      <c r="I943" s="1" t="s">
        <v>10277</v>
      </c>
      <c r="J943" s="1"/>
      <c r="K943" s="1" t="s">
        <v>20840</v>
      </c>
      <c r="L943" s="1" t="s">
        <v>941</v>
      </c>
      <c r="M943" s="1" t="s">
        <v>12517</v>
      </c>
      <c r="N943" s="1" t="s">
        <v>13248</v>
      </c>
      <c r="O943" s="1" t="s">
        <v>941</v>
      </c>
      <c r="P943" s="1" t="s">
        <v>20852</v>
      </c>
      <c r="Q943" s="1" t="s">
        <v>20852</v>
      </c>
      <c r="R943" s="1" t="s">
        <v>14347</v>
      </c>
      <c r="S943" s="1" t="s">
        <v>941</v>
      </c>
      <c r="T943" s="1"/>
      <c r="U943" s="1"/>
      <c r="V943" s="1" t="s">
        <v>14359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17067</v>
      </c>
      <c r="F944" s="1" t="s">
        <v>18197</v>
      </c>
      <c r="G944" s="1" t="s">
        <v>19319</v>
      </c>
      <c r="H944" s="1" t="s">
        <v>20436</v>
      </c>
      <c r="I944" s="1" t="s">
        <v>10886</v>
      </c>
      <c r="J944" s="1"/>
      <c r="K944" s="1" t="s">
        <v>20840</v>
      </c>
      <c r="L944" s="1" t="s">
        <v>942</v>
      </c>
      <c r="M944" s="1" t="s">
        <v>12518</v>
      </c>
      <c r="N944" s="1" t="s">
        <v>13248</v>
      </c>
      <c r="O944" s="1" t="s">
        <v>942</v>
      </c>
      <c r="P944" s="1" t="s">
        <v>20852</v>
      </c>
      <c r="Q944" s="1" t="s">
        <v>20852</v>
      </c>
      <c r="R944" s="1" t="s">
        <v>14347</v>
      </c>
      <c r="S944" s="1" t="s">
        <v>942</v>
      </c>
      <c r="T944" s="1"/>
      <c r="U944" s="1"/>
      <c r="V944" s="1" t="s">
        <v>14359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17068</v>
      </c>
      <c r="F945" s="1" t="s">
        <v>18198</v>
      </c>
      <c r="G945" s="1" t="s">
        <v>19320</v>
      </c>
      <c r="H945" s="1" t="s">
        <v>20437</v>
      </c>
      <c r="I945" s="1" t="s">
        <v>10887</v>
      </c>
      <c r="J945" s="1"/>
      <c r="K945" s="1" t="s">
        <v>20840</v>
      </c>
      <c r="L945" s="1" t="s">
        <v>943</v>
      </c>
      <c r="M945" s="1" t="s">
        <v>12519</v>
      </c>
      <c r="N945" s="1" t="s">
        <v>13248</v>
      </c>
      <c r="O945" s="1" t="s">
        <v>943</v>
      </c>
      <c r="P945" s="1" t="s">
        <v>20852</v>
      </c>
      <c r="Q945" s="1" t="s">
        <v>20852</v>
      </c>
      <c r="R945" s="1" t="s">
        <v>14347</v>
      </c>
      <c r="S945" s="1" t="s">
        <v>943</v>
      </c>
      <c r="T945" s="1"/>
      <c r="U945" s="1"/>
      <c r="V945" s="1" t="s">
        <v>14359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17069</v>
      </c>
      <c r="F946" s="1" t="s">
        <v>18199</v>
      </c>
      <c r="G946" s="1" t="s">
        <v>19321</v>
      </c>
      <c r="H946" s="1" t="s">
        <v>20438</v>
      </c>
      <c r="I946" s="1" t="s">
        <v>10888</v>
      </c>
      <c r="J946" s="1"/>
      <c r="K946" s="1" t="s">
        <v>20840</v>
      </c>
      <c r="L946" s="1" t="s">
        <v>944</v>
      </c>
      <c r="M946" s="1" t="s">
        <v>12520</v>
      </c>
      <c r="N946" s="1" t="s">
        <v>13248</v>
      </c>
      <c r="O946" s="1" t="s">
        <v>944</v>
      </c>
      <c r="P946" s="1" t="s">
        <v>20852</v>
      </c>
      <c r="Q946" s="1" t="s">
        <v>20852</v>
      </c>
      <c r="R946" s="1" t="s">
        <v>14347</v>
      </c>
      <c r="S946" s="1" t="s">
        <v>944</v>
      </c>
      <c r="T946" s="1"/>
      <c r="U946" s="1"/>
      <c r="V946" s="1" t="s">
        <v>14359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17070</v>
      </c>
      <c r="F947" s="1" t="s">
        <v>18200</v>
      </c>
      <c r="G947" s="1" t="s">
        <v>19322</v>
      </c>
      <c r="H947" s="1" t="s">
        <v>20439</v>
      </c>
      <c r="I947" s="1" t="s">
        <v>10889</v>
      </c>
      <c r="J947" s="1"/>
      <c r="K947" s="1" t="s">
        <v>20840</v>
      </c>
      <c r="L947" s="1" t="s">
        <v>945</v>
      </c>
      <c r="M947" s="1" t="s">
        <v>12521</v>
      </c>
      <c r="N947" s="1" t="s">
        <v>13248</v>
      </c>
      <c r="O947" s="1" t="s">
        <v>945</v>
      </c>
      <c r="P947" s="1" t="s">
        <v>20852</v>
      </c>
      <c r="Q947" s="1" t="s">
        <v>20852</v>
      </c>
      <c r="R947" s="1" t="s">
        <v>14347</v>
      </c>
      <c r="S947" s="1" t="s">
        <v>945</v>
      </c>
      <c r="T947" s="1"/>
      <c r="U947" s="1"/>
      <c r="V947" s="1" t="s">
        <v>14359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17071</v>
      </c>
      <c r="F948" s="1" t="s">
        <v>18201</v>
      </c>
      <c r="G948" s="1" t="s">
        <v>19323</v>
      </c>
      <c r="H948" s="1" t="s">
        <v>20440</v>
      </c>
      <c r="I948" s="1" t="s">
        <v>10890</v>
      </c>
      <c r="J948" s="1"/>
      <c r="K948" s="1" t="s">
        <v>20840</v>
      </c>
      <c r="L948" s="1" t="s">
        <v>946</v>
      </c>
      <c r="M948" s="1" t="s">
        <v>12522</v>
      </c>
      <c r="N948" s="1" t="s">
        <v>13248</v>
      </c>
      <c r="O948" s="1" t="s">
        <v>946</v>
      </c>
      <c r="P948" s="1" t="s">
        <v>20852</v>
      </c>
      <c r="Q948" s="1" t="s">
        <v>20852</v>
      </c>
      <c r="R948" s="1" t="s">
        <v>14347</v>
      </c>
      <c r="S948" s="1" t="s">
        <v>946</v>
      </c>
      <c r="T948" s="1"/>
      <c r="U948" s="1"/>
      <c r="V948" s="1" t="s">
        <v>14359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17072</v>
      </c>
      <c r="F949" s="1" t="s">
        <v>18202</v>
      </c>
      <c r="G949" s="1" t="s">
        <v>19324</v>
      </c>
      <c r="H949" s="1" t="s">
        <v>20441</v>
      </c>
      <c r="I949" s="1" t="s">
        <v>10891</v>
      </c>
      <c r="J949" s="1"/>
      <c r="K949" s="1" t="s">
        <v>20840</v>
      </c>
      <c r="L949" s="1" t="s">
        <v>947</v>
      </c>
      <c r="M949" s="1" t="s">
        <v>12523</v>
      </c>
      <c r="N949" s="1" t="s">
        <v>13248</v>
      </c>
      <c r="O949" s="1" t="s">
        <v>947</v>
      </c>
      <c r="P949" s="1" t="s">
        <v>20852</v>
      </c>
      <c r="Q949" s="1" t="s">
        <v>20852</v>
      </c>
      <c r="R949" s="1" t="s">
        <v>14347</v>
      </c>
      <c r="S949" s="1" t="s">
        <v>947</v>
      </c>
      <c r="T949" s="1"/>
      <c r="U949" s="1"/>
      <c r="V949" s="1" t="s">
        <v>14359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17073</v>
      </c>
      <c r="F950" s="1" t="s">
        <v>18203</v>
      </c>
      <c r="G950" s="1" t="s">
        <v>19325</v>
      </c>
      <c r="H950" s="1" t="s">
        <v>20442</v>
      </c>
      <c r="I950" s="1" t="s">
        <v>10892</v>
      </c>
      <c r="J950" s="1"/>
      <c r="K950" s="1" t="s">
        <v>20840</v>
      </c>
      <c r="L950" s="1" t="s">
        <v>948</v>
      </c>
      <c r="M950" s="1" t="s">
        <v>12524</v>
      </c>
      <c r="N950" s="1" t="s">
        <v>13248</v>
      </c>
      <c r="O950" s="1" t="s">
        <v>948</v>
      </c>
      <c r="P950" s="1" t="s">
        <v>20852</v>
      </c>
      <c r="Q950" s="1" t="s">
        <v>20852</v>
      </c>
      <c r="R950" s="1" t="s">
        <v>14347</v>
      </c>
      <c r="S950" s="1" t="s">
        <v>948</v>
      </c>
      <c r="T950" s="1"/>
      <c r="U950" s="1"/>
      <c r="V950" s="1" t="s">
        <v>14359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17074</v>
      </c>
      <c r="F951" s="1" t="s">
        <v>18204</v>
      </c>
      <c r="G951" s="1" t="s">
        <v>19326</v>
      </c>
      <c r="H951" s="1" t="s">
        <v>20443</v>
      </c>
      <c r="I951" s="1" t="s">
        <v>10893</v>
      </c>
      <c r="J951" s="1"/>
      <c r="K951" s="1" t="s">
        <v>20840</v>
      </c>
      <c r="L951" s="1" t="s">
        <v>949</v>
      </c>
      <c r="M951" s="1" t="s">
        <v>12525</v>
      </c>
      <c r="N951" s="1" t="s">
        <v>13248</v>
      </c>
      <c r="O951" s="1" t="s">
        <v>949</v>
      </c>
      <c r="P951" s="1" t="s">
        <v>20853</v>
      </c>
      <c r="Q951" s="1" t="s">
        <v>21200</v>
      </c>
      <c r="R951" s="1" t="s">
        <v>14347</v>
      </c>
      <c r="S951" s="1" t="s">
        <v>949</v>
      </c>
      <c r="T951" s="1" t="s">
        <v>21339</v>
      </c>
      <c r="U951" s="1"/>
      <c r="V951" s="1" t="s">
        <v>14359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5982</v>
      </c>
      <c r="G952" s="1" t="s">
        <v>7619</v>
      </c>
      <c r="H952" s="1" t="s">
        <v>9245</v>
      </c>
      <c r="I952" s="1" t="s">
        <v>10894</v>
      </c>
      <c r="J952" s="1"/>
      <c r="K952" s="1" t="s">
        <v>20840</v>
      </c>
      <c r="L952" s="1" t="s">
        <v>950</v>
      </c>
      <c r="M952" s="1" t="s">
        <v>12526</v>
      </c>
      <c r="N952" s="1" t="s">
        <v>13248</v>
      </c>
      <c r="O952" s="1" t="s">
        <v>950</v>
      </c>
      <c r="P952" s="1" t="s">
        <v>20853</v>
      </c>
      <c r="Q952" s="1" t="s">
        <v>21201</v>
      </c>
      <c r="R952" s="1" t="s">
        <v>14347</v>
      </c>
      <c r="S952" s="1" t="s">
        <v>950</v>
      </c>
      <c r="T952" s="1"/>
      <c r="U952" s="1"/>
      <c r="V952" s="1" t="s">
        <v>14359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17075</v>
      </c>
      <c r="F953" s="1" t="s">
        <v>18205</v>
      </c>
      <c r="G953" s="1" t="s">
        <v>19327</v>
      </c>
      <c r="H953" s="1" t="s">
        <v>20444</v>
      </c>
      <c r="I953" s="1" t="s">
        <v>10895</v>
      </c>
      <c r="J953" s="1"/>
      <c r="K953" s="1" t="s">
        <v>20840</v>
      </c>
      <c r="L953" s="1" t="s">
        <v>951</v>
      </c>
      <c r="M953" s="1" t="s">
        <v>12527</v>
      </c>
      <c r="N953" s="1" t="s">
        <v>13248</v>
      </c>
      <c r="O953" s="1" t="s">
        <v>951</v>
      </c>
      <c r="P953" s="1" t="s">
        <v>20853</v>
      </c>
      <c r="Q953" s="1" t="s">
        <v>21202</v>
      </c>
      <c r="R953" s="1" t="s">
        <v>14347</v>
      </c>
      <c r="S953" s="1" t="s">
        <v>951</v>
      </c>
      <c r="T953" s="1"/>
      <c r="U953" s="1"/>
      <c r="V953" s="1" t="s">
        <v>14359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17076</v>
      </c>
      <c r="F954" s="1" t="s">
        <v>18206</v>
      </c>
      <c r="G954" s="1" t="s">
        <v>19328</v>
      </c>
      <c r="H954" s="1" t="s">
        <v>20445</v>
      </c>
      <c r="I954" s="1" t="s">
        <v>10896</v>
      </c>
      <c r="J954" s="1"/>
      <c r="K954" s="1" t="s">
        <v>20840</v>
      </c>
      <c r="L954" s="1" t="s">
        <v>952</v>
      </c>
      <c r="M954" s="1" t="s">
        <v>12528</v>
      </c>
      <c r="N954" s="1" t="s">
        <v>13248</v>
      </c>
      <c r="O954" s="1" t="s">
        <v>952</v>
      </c>
      <c r="P954" s="1" t="s">
        <v>20853</v>
      </c>
      <c r="Q954" s="1" t="s">
        <v>21203</v>
      </c>
      <c r="R954" s="1" t="s">
        <v>14347</v>
      </c>
      <c r="S954" s="1" t="s">
        <v>952</v>
      </c>
      <c r="T954" s="1"/>
      <c r="U954" s="1"/>
      <c r="V954" s="1" t="s">
        <v>14359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5985</v>
      </c>
      <c r="G955" s="1" t="s">
        <v>7622</v>
      </c>
      <c r="H955" s="1" t="s">
        <v>9248</v>
      </c>
      <c r="I955" s="1" t="s">
        <v>10897</v>
      </c>
      <c r="J955" s="1"/>
      <c r="K955" s="1" t="s">
        <v>20840</v>
      </c>
      <c r="L955" s="1" t="s">
        <v>953</v>
      </c>
      <c r="M955" s="1" t="s">
        <v>12529</v>
      </c>
      <c r="N955" s="1" t="s">
        <v>13248</v>
      </c>
      <c r="O955" s="1" t="s">
        <v>953</v>
      </c>
      <c r="P955" s="1" t="s">
        <v>20853</v>
      </c>
      <c r="Q955" s="1" t="s">
        <v>21204</v>
      </c>
      <c r="R955" s="1" t="s">
        <v>14347</v>
      </c>
      <c r="S955" s="1" t="s">
        <v>953</v>
      </c>
      <c r="T955" s="1"/>
      <c r="U955" s="1"/>
      <c r="V955" s="1" t="s">
        <v>14359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17077</v>
      </c>
      <c r="F956" s="1" t="s">
        <v>18207</v>
      </c>
      <c r="G956" s="1" t="s">
        <v>19329</v>
      </c>
      <c r="H956" s="1" t="s">
        <v>20446</v>
      </c>
      <c r="I956" s="1" t="s">
        <v>10898</v>
      </c>
      <c r="J956" s="1"/>
      <c r="K956" s="1" t="s">
        <v>20840</v>
      </c>
      <c r="L956" s="1" t="s">
        <v>954</v>
      </c>
      <c r="M956" s="1" t="s">
        <v>12530</v>
      </c>
      <c r="N956" s="1" t="s">
        <v>13248</v>
      </c>
      <c r="O956" s="1" t="s">
        <v>954</v>
      </c>
      <c r="P956" s="1" t="s">
        <v>20853</v>
      </c>
      <c r="Q956" s="1" t="s">
        <v>21205</v>
      </c>
      <c r="R956" s="1" t="s">
        <v>14347</v>
      </c>
      <c r="S956" s="1" t="s">
        <v>954</v>
      </c>
      <c r="T956" s="1"/>
      <c r="U956" s="1"/>
      <c r="V956" s="1" t="s">
        <v>14359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5987</v>
      </c>
      <c r="G957" s="1" t="s">
        <v>7624</v>
      </c>
      <c r="H957" s="1" t="s">
        <v>9250</v>
      </c>
      <c r="I957" s="1" t="s">
        <v>10899</v>
      </c>
      <c r="J957" s="1"/>
      <c r="K957" s="1" t="s">
        <v>20840</v>
      </c>
      <c r="L957" s="1" t="s">
        <v>955</v>
      </c>
      <c r="M957" s="1" t="s">
        <v>12531</v>
      </c>
      <c r="N957" s="1" t="s">
        <v>13248</v>
      </c>
      <c r="O957" s="1" t="s">
        <v>955</v>
      </c>
      <c r="P957" s="1" t="s">
        <v>20853</v>
      </c>
      <c r="Q957" s="1" t="s">
        <v>21206</v>
      </c>
      <c r="R957" s="1" t="s">
        <v>14347</v>
      </c>
      <c r="S957" s="1" t="s">
        <v>955</v>
      </c>
      <c r="T957" s="1"/>
      <c r="U957" s="1"/>
      <c r="V957" s="1" t="s">
        <v>14359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17078</v>
      </c>
      <c r="F958" s="1" t="s">
        <v>18208</v>
      </c>
      <c r="G958" s="1" t="s">
        <v>19330</v>
      </c>
      <c r="H958" s="1" t="s">
        <v>20447</v>
      </c>
      <c r="I958" s="1" t="s">
        <v>10900</v>
      </c>
      <c r="J958" s="1"/>
      <c r="K958" s="1" t="s">
        <v>20840</v>
      </c>
      <c r="L958" s="1" t="s">
        <v>956</v>
      </c>
      <c r="M958" s="1" t="s">
        <v>12532</v>
      </c>
      <c r="N958" s="1" t="s">
        <v>13248</v>
      </c>
      <c r="O958" s="1" t="s">
        <v>956</v>
      </c>
      <c r="P958" s="1" t="s">
        <v>20853</v>
      </c>
      <c r="Q958" s="1" t="s">
        <v>21207</v>
      </c>
      <c r="R958" s="1" t="s">
        <v>14347</v>
      </c>
      <c r="S958" s="1" t="s">
        <v>956</v>
      </c>
      <c r="T958" s="1"/>
      <c r="U958" s="1"/>
      <c r="V958" s="1" t="s">
        <v>14359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5989</v>
      </c>
      <c r="G959" s="1" t="s">
        <v>7626</v>
      </c>
      <c r="H959" s="1" t="s">
        <v>9252</v>
      </c>
      <c r="I959" s="1" t="s">
        <v>10901</v>
      </c>
      <c r="J959" s="1"/>
      <c r="K959" s="1" t="s">
        <v>20840</v>
      </c>
      <c r="L959" s="1" t="s">
        <v>957</v>
      </c>
      <c r="M959" s="1" t="s">
        <v>12533</v>
      </c>
      <c r="N959" s="1" t="s">
        <v>13248</v>
      </c>
      <c r="O959" s="1" t="s">
        <v>957</v>
      </c>
      <c r="P959" s="1" t="s">
        <v>20853</v>
      </c>
      <c r="Q959" s="1" t="s">
        <v>21208</v>
      </c>
      <c r="R959" s="1" t="s">
        <v>14347</v>
      </c>
      <c r="S959" s="1" t="s">
        <v>957</v>
      </c>
      <c r="T959" s="1"/>
      <c r="U959" s="1"/>
      <c r="V959" s="1" t="s">
        <v>14359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17079</v>
      </c>
      <c r="F960" s="1" t="s">
        <v>18209</v>
      </c>
      <c r="G960" s="1" t="s">
        <v>19331</v>
      </c>
      <c r="H960" s="1" t="s">
        <v>20448</v>
      </c>
      <c r="I960" s="1" t="s">
        <v>10902</v>
      </c>
      <c r="J960" s="1"/>
      <c r="K960" s="1" t="s">
        <v>20840</v>
      </c>
      <c r="L960" s="1" t="s">
        <v>958</v>
      </c>
      <c r="M960" s="1" t="s">
        <v>12534</v>
      </c>
      <c r="N960" s="1" t="s">
        <v>13248</v>
      </c>
      <c r="O960" s="1" t="s">
        <v>958</v>
      </c>
      <c r="P960" s="1" t="s">
        <v>20853</v>
      </c>
      <c r="Q960" s="1" t="s">
        <v>21209</v>
      </c>
      <c r="R960" s="1" t="s">
        <v>14347</v>
      </c>
      <c r="S960" s="1" t="s">
        <v>958</v>
      </c>
      <c r="T960" s="1"/>
      <c r="U960" s="1"/>
      <c r="V960" s="1" t="s">
        <v>14359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17080</v>
      </c>
      <c r="F961" s="1" t="s">
        <v>18210</v>
      </c>
      <c r="G961" s="1" t="s">
        <v>19332</v>
      </c>
      <c r="H961" s="1" t="s">
        <v>20449</v>
      </c>
      <c r="I961" s="1" t="s">
        <v>10903</v>
      </c>
      <c r="J961" s="1"/>
      <c r="K961" s="1" t="s">
        <v>20840</v>
      </c>
      <c r="L961" s="1" t="s">
        <v>959</v>
      </c>
      <c r="M961" s="1" t="s">
        <v>12535</v>
      </c>
      <c r="N961" s="1" t="s">
        <v>13248</v>
      </c>
      <c r="O961" s="1" t="s">
        <v>959</v>
      </c>
      <c r="P961" s="1" t="s">
        <v>20853</v>
      </c>
      <c r="Q961" s="1" t="s">
        <v>21210</v>
      </c>
      <c r="R961" s="1" t="s">
        <v>14347</v>
      </c>
      <c r="S961" s="1" t="s">
        <v>959</v>
      </c>
      <c r="T961" s="1"/>
      <c r="U961" s="1"/>
      <c r="V961" s="1" t="s">
        <v>14359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17081</v>
      </c>
      <c r="F962" s="1" t="s">
        <v>18211</v>
      </c>
      <c r="G962" s="1" t="s">
        <v>19333</v>
      </c>
      <c r="H962" s="1" t="s">
        <v>20450</v>
      </c>
      <c r="I962" s="1" t="s">
        <v>10904</v>
      </c>
      <c r="J962" s="1"/>
      <c r="K962" s="1" t="s">
        <v>20840</v>
      </c>
      <c r="L962" s="1" t="s">
        <v>960</v>
      </c>
      <c r="M962" s="1" t="s">
        <v>12536</v>
      </c>
      <c r="N962" s="1" t="s">
        <v>13248</v>
      </c>
      <c r="O962" s="1" t="s">
        <v>960</v>
      </c>
      <c r="P962" s="1" t="s">
        <v>20853</v>
      </c>
      <c r="Q962" s="1" t="s">
        <v>21211</v>
      </c>
      <c r="R962" s="1" t="s">
        <v>14347</v>
      </c>
      <c r="S962" s="1" t="s">
        <v>960</v>
      </c>
      <c r="T962" s="1"/>
      <c r="U962" s="1"/>
      <c r="V962" s="1" t="s">
        <v>14359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17082</v>
      </c>
      <c r="F963" s="1" t="s">
        <v>18212</v>
      </c>
      <c r="G963" s="1" t="s">
        <v>19334</v>
      </c>
      <c r="H963" s="1" t="s">
        <v>20451</v>
      </c>
      <c r="I963" s="1" t="s">
        <v>10905</v>
      </c>
      <c r="J963" s="1"/>
      <c r="K963" s="1" t="s">
        <v>20840</v>
      </c>
      <c r="L963" s="1" t="s">
        <v>961</v>
      </c>
      <c r="M963" s="1" t="s">
        <v>12537</v>
      </c>
      <c r="N963" s="1" t="s">
        <v>13248</v>
      </c>
      <c r="O963" s="1" t="s">
        <v>961</v>
      </c>
      <c r="P963" s="1" t="s">
        <v>20853</v>
      </c>
      <c r="Q963" s="1" t="s">
        <v>21212</v>
      </c>
      <c r="R963" s="1" t="s">
        <v>14347</v>
      </c>
      <c r="S963" s="1" t="s">
        <v>961</v>
      </c>
      <c r="T963" s="1"/>
      <c r="U963" s="1"/>
      <c r="V963" s="1" t="s">
        <v>14359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17083</v>
      </c>
      <c r="F964" s="1" t="s">
        <v>18213</v>
      </c>
      <c r="G964" s="1" t="s">
        <v>19335</v>
      </c>
      <c r="H964" s="1" t="s">
        <v>20452</v>
      </c>
      <c r="I964" s="1" t="s">
        <v>10906</v>
      </c>
      <c r="J964" s="1"/>
      <c r="K964" s="1" t="s">
        <v>20840</v>
      </c>
      <c r="L964" s="1" t="s">
        <v>962</v>
      </c>
      <c r="M964" s="1" t="s">
        <v>12538</v>
      </c>
      <c r="N964" s="1" t="s">
        <v>13248</v>
      </c>
      <c r="O964" s="1" t="s">
        <v>962</v>
      </c>
      <c r="P964" s="1" t="s">
        <v>20853</v>
      </c>
      <c r="Q964" s="1" t="s">
        <v>21213</v>
      </c>
      <c r="R964" s="1" t="s">
        <v>14347</v>
      </c>
      <c r="S964" s="1" t="s">
        <v>962</v>
      </c>
      <c r="T964" s="1"/>
      <c r="U964" s="1"/>
      <c r="V964" s="1" t="s">
        <v>14359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17084</v>
      </c>
      <c r="F965" s="1" t="s">
        <v>18214</v>
      </c>
      <c r="G965" s="1" t="s">
        <v>19336</v>
      </c>
      <c r="H965" s="1" t="s">
        <v>20453</v>
      </c>
      <c r="I965" s="1" t="s">
        <v>10907</v>
      </c>
      <c r="J965" s="1"/>
      <c r="K965" s="1" t="s">
        <v>20840</v>
      </c>
      <c r="L965" s="1" t="s">
        <v>963</v>
      </c>
      <c r="M965" s="1" t="s">
        <v>12539</v>
      </c>
      <c r="N965" s="1" t="s">
        <v>13248</v>
      </c>
      <c r="O965" s="1" t="s">
        <v>963</v>
      </c>
      <c r="P965" s="1" t="s">
        <v>20853</v>
      </c>
      <c r="Q965" s="1" t="s">
        <v>21214</v>
      </c>
      <c r="R965" s="1" t="s">
        <v>14347</v>
      </c>
      <c r="S965" s="1" t="s">
        <v>963</v>
      </c>
      <c r="T965" s="1"/>
      <c r="U965" s="1"/>
      <c r="V965" s="1" t="s">
        <v>14359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5996</v>
      </c>
      <c r="G966" s="1" t="s">
        <v>7633</v>
      </c>
      <c r="H966" s="1" t="s">
        <v>9259</v>
      </c>
      <c r="I966" s="1" t="s">
        <v>10908</v>
      </c>
      <c r="J966" s="1"/>
      <c r="K966" s="1" t="s">
        <v>20840</v>
      </c>
      <c r="L966" s="1" t="s">
        <v>964</v>
      </c>
      <c r="M966" s="1" t="s">
        <v>12540</v>
      </c>
      <c r="N966" s="1" t="s">
        <v>13248</v>
      </c>
      <c r="O966" s="1" t="s">
        <v>964</v>
      </c>
      <c r="P966" s="1" t="s">
        <v>20853</v>
      </c>
      <c r="Q966" s="1" t="s">
        <v>21215</v>
      </c>
      <c r="R966" s="1" t="s">
        <v>14347</v>
      </c>
      <c r="S966" s="1" t="s">
        <v>964</v>
      </c>
      <c r="T966" s="1"/>
      <c r="U966" s="1"/>
      <c r="V966" s="1" t="s">
        <v>14359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17085</v>
      </c>
      <c r="F967" s="1" t="s">
        <v>18215</v>
      </c>
      <c r="G967" s="1" t="s">
        <v>19337</v>
      </c>
      <c r="H967" s="1" t="s">
        <v>20454</v>
      </c>
      <c r="I967" s="1" t="s">
        <v>10909</v>
      </c>
      <c r="J967" s="1"/>
      <c r="K967" s="1" t="s">
        <v>20840</v>
      </c>
      <c r="L967" s="1" t="s">
        <v>965</v>
      </c>
      <c r="M967" s="1" t="s">
        <v>12541</v>
      </c>
      <c r="N967" s="1" t="s">
        <v>13248</v>
      </c>
      <c r="O967" s="1" t="s">
        <v>965</v>
      </c>
      <c r="P967" s="1" t="s">
        <v>20853</v>
      </c>
      <c r="Q967" s="1" t="s">
        <v>21216</v>
      </c>
      <c r="R967" s="1" t="s">
        <v>14347</v>
      </c>
      <c r="S967" s="1" t="s">
        <v>965</v>
      </c>
      <c r="T967" s="1"/>
      <c r="U967" s="1"/>
      <c r="V967" s="1" t="s">
        <v>14359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17086</v>
      </c>
      <c r="F968" s="1" t="s">
        <v>18216</v>
      </c>
      <c r="G968" s="1" t="s">
        <v>19338</v>
      </c>
      <c r="H968" s="1" t="s">
        <v>20455</v>
      </c>
      <c r="I968" s="1" t="s">
        <v>10910</v>
      </c>
      <c r="J968" s="1"/>
      <c r="K968" s="1" t="s">
        <v>20840</v>
      </c>
      <c r="L968" s="1" t="s">
        <v>966</v>
      </c>
      <c r="M968" s="1" t="s">
        <v>12542</v>
      </c>
      <c r="N968" s="1" t="s">
        <v>13248</v>
      </c>
      <c r="O968" s="1" t="s">
        <v>966</v>
      </c>
      <c r="P968" s="1" t="s">
        <v>20853</v>
      </c>
      <c r="Q968" s="1" t="s">
        <v>21217</v>
      </c>
      <c r="R968" s="1" t="s">
        <v>14347</v>
      </c>
      <c r="S968" s="1" t="s">
        <v>966</v>
      </c>
      <c r="T968" s="1"/>
      <c r="U968" s="1"/>
      <c r="V968" s="1" t="s">
        <v>14359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17087</v>
      </c>
      <c r="F969" s="1" t="s">
        <v>18217</v>
      </c>
      <c r="G969" s="1" t="s">
        <v>19339</v>
      </c>
      <c r="H969" s="1" t="s">
        <v>20456</v>
      </c>
      <c r="I969" s="1" t="s">
        <v>10911</v>
      </c>
      <c r="J969" s="1"/>
      <c r="K969" s="1" t="s">
        <v>20840</v>
      </c>
      <c r="L969" s="1" t="s">
        <v>967</v>
      </c>
      <c r="M969" s="1" t="s">
        <v>12543</v>
      </c>
      <c r="N969" s="1" t="s">
        <v>13248</v>
      </c>
      <c r="O969" s="1" t="s">
        <v>967</v>
      </c>
      <c r="P969" s="1" t="s">
        <v>20853</v>
      </c>
      <c r="Q969" s="1" t="s">
        <v>21218</v>
      </c>
      <c r="R969" s="1" t="s">
        <v>14347</v>
      </c>
      <c r="S969" s="1" t="s">
        <v>967</v>
      </c>
      <c r="T969" s="1"/>
      <c r="U969" s="1"/>
      <c r="V969" s="1" t="s">
        <v>14359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6000</v>
      </c>
      <c r="G970" s="1" t="s">
        <v>7637</v>
      </c>
      <c r="H970" s="1" t="s">
        <v>9263</v>
      </c>
      <c r="I970" s="1" t="s">
        <v>10912</v>
      </c>
      <c r="J970" s="1"/>
      <c r="K970" s="1" t="s">
        <v>20840</v>
      </c>
      <c r="L970" s="1" t="s">
        <v>968</v>
      </c>
      <c r="M970" s="1" t="s">
        <v>12544</v>
      </c>
      <c r="N970" s="1" t="s">
        <v>13248</v>
      </c>
      <c r="O970" s="1" t="s">
        <v>968</v>
      </c>
      <c r="P970" s="1" t="s">
        <v>20853</v>
      </c>
      <c r="Q970" s="1" t="s">
        <v>21219</v>
      </c>
      <c r="R970" s="1" t="s">
        <v>14347</v>
      </c>
      <c r="S970" s="1" t="s">
        <v>968</v>
      </c>
      <c r="T970" s="1"/>
      <c r="U970" s="1"/>
      <c r="V970" s="1" t="s">
        <v>14359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17088</v>
      </c>
      <c r="F971" s="1" t="s">
        <v>18218</v>
      </c>
      <c r="G971" s="1" t="s">
        <v>19340</v>
      </c>
      <c r="H971" s="1" t="s">
        <v>20457</v>
      </c>
      <c r="I971" s="1" t="s">
        <v>10913</v>
      </c>
      <c r="J971" s="1"/>
      <c r="K971" s="1" t="s">
        <v>20840</v>
      </c>
      <c r="L971" s="1" t="s">
        <v>969</v>
      </c>
      <c r="M971" s="1" t="s">
        <v>12545</v>
      </c>
      <c r="N971" s="1" t="s">
        <v>13248</v>
      </c>
      <c r="O971" s="1" t="s">
        <v>969</v>
      </c>
      <c r="P971" s="1" t="s">
        <v>20853</v>
      </c>
      <c r="Q971" s="1" t="s">
        <v>21220</v>
      </c>
      <c r="R971" s="1" t="s">
        <v>14347</v>
      </c>
      <c r="S971" s="1" t="s">
        <v>969</v>
      </c>
      <c r="T971" s="1"/>
      <c r="U971" s="1"/>
      <c r="V971" s="1" t="s">
        <v>14359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6002</v>
      </c>
      <c r="G972" s="1" t="s">
        <v>7639</v>
      </c>
      <c r="H972" s="1" t="s">
        <v>9265</v>
      </c>
      <c r="I972" s="1" t="s">
        <v>10914</v>
      </c>
      <c r="J972" s="1"/>
      <c r="K972" s="1" t="s">
        <v>20840</v>
      </c>
      <c r="L972" s="1" t="s">
        <v>970</v>
      </c>
      <c r="M972" s="1" t="s">
        <v>12546</v>
      </c>
      <c r="N972" s="1" t="s">
        <v>13248</v>
      </c>
      <c r="O972" s="1" t="s">
        <v>970</v>
      </c>
      <c r="P972" s="1" t="s">
        <v>20854</v>
      </c>
      <c r="Q972" s="1" t="s">
        <v>20854</v>
      </c>
      <c r="R972" s="1" t="s">
        <v>14347</v>
      </c>
      <c r="S972" s="1" t="s">
        <v>970</v>
      </c>
      <c r="T972" s="1"/>
      <c r="U972" s="1" t="s">
        <v>21349</v>
      </c>
      <c r="V972" s="1" t="s">
        <v>14359</v>
      </c>
      <c r="W972" s="1" t="s">
        <v>970</v>
      </c>
      <c r="X972" s="1" t="s">
        <v>21357</v>
      </c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17089</v>
      </c>
      <c r="F973" s="1" t="s">
        <v>18219</v>
      </c>
      <c r="G973" s="1" t="s">
        <v>19341</v>
      </c>
      <c r="H973" s="1" t="s">
        <v>20458</v>
      </c>
      <c r="I973" s="1" t="s">
        <v>10915</v>
      </c>
      <c r="J973" s="1"/>
      <c r="K973" s="1" t="s">
        <v>20840</v>
      </c>
      <c r="L973" s="1" t="s">
        <v>971</v>
      </c>
      <c r="M973" s="1" t="s">
        <v>12547</v>
      </c>
      <c r="N973" s="1" t="s">
        <v>13248</v>
      </c>
      <c r="O973" s="1" t="s">
        <v>971</v>
      </c>
      <c r="P973" s="1" t="s">
        <v>20854</v>
      </c>
      <c r="Q973" s="1" t="s">
        <v>20854</v>
      </c>
      <c r="R973" s="1" t="s">
        <v>14347</v>
      </c>
      <c r="S973" s="1" t="s">
        <v>971</v>
      </c>
      <c r="T973" s="1"/>
      <c r="U973" s="1"/>
      <c r="V973" s="1" t="s">
        <v>14359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17090</v>
      </c>
      <c r="F974" s="1" t="s">
        <v>18220</v>
      </c>
      <c r="G974" s="1" t="s">
        <v>19342</v>
      </c>
      <c r="H974" s="1" t="s">
        <v>20459</v>
      </c>
      <c r="I974" s="1" t="s">
        <v>10916</v>
      </c>
      <c r="J974" s="1"/>
      <c r="K974" s="1" t="s">
        <v>20840</v>
      </c>
      <c r="L974" s="1" t="s">
        <v>972</v>
      </c>
      <c r="M974" s="1" t="s">
        <v>12548</v>
      </c>
      <c r="N974" s="1" t="s">
        <v>13248</v>
      </c>
      <c r="O974" s="1" t="s">
        <v>972</v>
      </c>
      <c r="P974" s="1" t="s">
        <v>20854</v>
      </c>
      <c r="Q974" s="1" t="s">
        <v>20854</v>
      </c>
      <c r="R974" s="1" t="s">
        <v>14347</v>
      </c>
      <c r="S974" s="1" t="s">
        <v>972</v>
      </c>
      <c r="T974" s="1"/>
      <c r="U974" s="1"/>
      <c r="V974" s="1" t="s">
        <v>14359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17091</v>
      </c>
      <c r="F975" s="1" t="s">
        <v>18221</v>
      </c>
      <c r="G975" s="1" t="s">
        <v>19343</v>
      </c>
      <c r="H975" s="1" t="s">
        <v>20460</v>
      </c>
      <c r="I975" s="1" t="s">
        <v>10917</v>
      </c>
      <c r="J975" s="1"/>
      <c r="K975" s="1" t="s">
        <v>20840</v>
      </c>
      <c r="L975" s="1" t="s">
        <v>973</v>
      </c>
      <c r="M975" s="1" t="s">
        <v>12549</v>
      </c>
      <c r="N975" s="1" t="s">
        <v>13248</v>
      </c>
      <c r="O975" s="1" t="s">
        <v>973</v>
      </c>
      <c r="P975" s="1" t="s">
        <v>20854</v>
      </c>
      <c r="Q975" s="1" t="s">
        <v>20854</v>
      </c>
      <c r="R975" s="1" t="s">
        <v>14347</v>
      </c>
      <c r="S975" s="1" t="s">
        <v>973</v>
      </c>
      <c r="T975" s="1"/>
      <c r="U975" s="1"/>
      <c r="V975" s="1" t="s">
        <v>14359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6006</v>
      </c>
      <c r="G976" s="1" t="s">
        <v>7643</v>
      </c>
      <c r="H976" s="1" t="s">
        <v>9269</v>
      </c>
      <c r="I976" s="1" t="s">
        <v>10918</v>
      </c>
      <c r="J976" s="1"/>
      <c r="K976" s="1" t="s">
        <v>20840</v>
      </c>
      <c r="L976" s="1" t="s">
        <v>974</v>
      </c>
      <c r="M976" s="1" t="s">
        <v>12550</v>
      </c>
      <c r="N976" s="1" t="s">
        <v>13248</v>
      </c>
      <c r="O976" s="1" t="s">
        <v>974</v>
      </c>
      <c r="P976" s="1" t="s">
        <v>20854</v>
      </c>
      <c r="Q976" s="1" t="s">
        <v>20854</v>
      </c>
      <c r="R976" s="1" t="s">
        <v>14347</v>
      </c>
      <c r="S976" s="1" t="s">
        <v>974</v>
      </c>
      <c r="T976" s="1"/>
      <c r="U976" s="1"/>
      <c r="V976" s="1" t="s">
        <v>14359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17092</v>
      </c>
      <c r="F977" s="1" t="s">
        <v>18222</v>
      </c>
      <c r="G977" s="1" t="s">
        <v>19344</v>
      </c>
      <c r="H977" s="1" t="s">
        <v>20461</v>
      </c>
      <c r="I977" s="1" t="s">
        <v>10919</v>
      </c>
      <c r="J977" s="1"/>
      <c r="K977" s="1" t="s">
        <v>20840</v>
      </c>
      <c r="L977" s="1" t="s">
        <v>975</v>
      </c>
      <c r="M977" s="1" t="s">
        <v>12551</v>
      </c>
      <c r="N977" s="1" t="s">
        <v>13248</v>
      </c>
      <c r="O977" s="1" t="s">
        <v>975</v>
      </c>
      <c r="P977" s="1" t="s">
        <v>20854</v>
      </c>
      <c r="Q977" s="1" t="s">
        <v>20854</v>
      </c>
      <c r="R977" s="1" t="s">
        <v>14347</v>
      </c>
      <c r="S977" s="1" t="s">
        <v>975</v>
      </c>
      <c r="T977" s="1"/>
      <c r="U977" s="1"/>
      <c r="V977" s="1" t="s">
        <v>14359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17093</v>
      </c>
      <c r="F978" s="1" t="s">
        <v>17093</v>
      </c>
      <c r="G978" s="1" t="s">
        <v>19345</v>
      </c>
      <c r="H978" s="1" t="s">
        <v>20462</v>
      </c>
      <c r="I978" s="1" t="s">
        <v>10920</v>
      </c>
      <c r="J978" s="1"/>
      <c r="K978" s="1" t="s">
        <v>20840</v>
      </c>
      <c r="L978" s="1" t="s">
        <v>976</v>
      </c>
      <c r="M978" s="1" t="s">
        <v>12552</v>
      </c>
      <c r="N978" s="1" t="s">
        <v>13248</v>
      </c>
      <c r="O978" s="1" t="s">
        <v>976</v>
      </c>
      <c r="P978" s="1" t="s">
        <v>20854</v>
      </c>
      <c r="Q978" s="1" t="s">
        <v>20854</v>
      </c>
      <c r="R978" s="1" t="s">
        <v>14347</v>
      </c>
      <c r="S978" s="1" t="s">
        <v>976</v>
      </c>
      <c r="T978" s="1"/>
      <c r="U978" s="1"/>
      <c r="V978" s="1" t="s">
        <v>14359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6008</v>
      </c>
      <c r="G979" s="1" t="s">
        <v>7646</v>
      </c>
      <c r="H979" s="1" t="s">
        <v>9272</v>
      </c>
      <c r="I979" s="1" t="s">
        <v>10921</v>
      </c>
      <c r="J979" s="1"/>
      <c r="K979" s="1" t="s">
        <v>20840</v>
      </c>
      <c r="L979" s="1" t="s">
        <v>977</v>
      </c>
      <c r="M979" s="1" t="s">
        <v>12553</v>
      </c>
      <c r="N979" s="1" t="s">
        <v>13248</v>
      </c>
      <c r="O979" s="1" t="s">
        <v>977</v>
      </c>
      <c r="P979" s="1" t="s">
        <v>20854</v>
      </c>
      <c r="Q979" s="1" t="s">
        <v>20854</v>
      </c>
      <c r="R979" s="1" t="s">
        <v>14347</v>
      </c>
      <c r="S979" s="1" t="s">
        <v>977</v>
      </c>
      <c r="T979" s="1"/>
      <c r="U979" s="1"/>
      <c r="V979" s="1" t="s">
        <v>14359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17094</v>
      </c>
      <c r="F980" s="1" t="s">
        <v>18223</v>
      </c>
      <c r="G980" s="1" t="s">
        <v>19346</v>
      </c>
      <c r="H980" s="1" t="s">
        <v>20463</v>
      </c>
      <c r="I980" s="1" t="s">
        <v>10922</v>
      </c>
      <c r="J980" s="1"/>
      <c r="K980" s="1" t="s">
        <v>20840</v>
      </c>
      <c r="L980" s="1" t="s">
        <v>978</v>
      </c>
      <c r="M980" s="1" t="s">
        <v>12554</v>
      </c>
      <c r="N980" s="1" t="s">
        <v>13248</v>
      </c>
      <c r="O980" s="1" t="s">
        <v>978</v>
      </c>
      <c r="P980" s="1" t="s">
        <v>20854</v>
      </c>
      <c r="Q980" s="1" t="s">
        <v>20854</v>
      </c>
      <c r="R980" s="1" t="s">
        <v>14347</v>
      </c>
      <c r="S980" s="1" t="s">
        <v>978</v>
      </c>
      <c r="T980" s="1"/>
      <c r="U980" s="1"/>
      <c r="V980" s="1" t="s">
        <v>14359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17095</v>
      </c>
      <c r="F981" s="1" t="s">
        <v>18224</v>
      </c>
      <c r="G981" s="1" t="s">
        <v>19347</v>
      </c>
      <c r="H981" s="1" t="s">
        <v>20464</v>
      </c>
      <c r="I981" s="1" t="s">
        <v>10923</v>
      </c>
      <c r="J981" s="1"/>
      <c r="K981" s="1" t="s">
        <v>20840</v>
      </c>
      <c r="L981" s="1" t="s">
        <v>979</v>
      </c>
      <c r="M981" s="1" t="s">
        <v>12555</v>
      </c>
      <c r="N981" s="1" t="s">
        <v>13248</v>
      </c>
      <c r="O981" s="1" t="s">
        <v>979</v>
      </c>
      <c r="P981" s="1" t="s">
        <v>20854</v>
      </c>
      <c r="Q981" s="1" t="s">
        <v>20854</v>
      </c>
      <c r="R981" s="1" t="s">
        <v>14347</v>
      </c>
      <c r="S981" s="1" t="s">
        <v>979</v>
      </c>
      <c r="T981" s="1"/>
      <c r="U981" s="1"/>
      <c r="V981" s="1" t="s">
        <v>14359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17096</v>
      </c>
      <c r="F982" s="1" t="s">
        <v>18225</v>
      </c>
      <c r="G982" s="1" t="s">
        <v>19348</v>
      </c>
      <c r="H982" s="1" t="s">
        <v>20465</v>
      </c>
      <c r="I982" s="1" t="s">
        <v>10924</v>
      </c>
      <c r="J982" s="1"/>
      <c r="K982" s="1" t="s">
        <v>20840</v>
      </c>
      <c r="L982" s="1" t="s">
        <v>980</v>
      </c>
      <c r="M982" s="1" t="s">
        <v>12556</v>
      </c>
      <c r="N982" s="1" t="s">
        <v>13248</v>
      </c>
      <c r="O982" s="1" t="s">
        <v>980</v>
      </c>
      <c r="P982" s="1" t="s">
        <v>20854</v>
      </c>
      <c r="Q982" s="1" t="s">
        <v>20854</v>
      </c>
      <c r="R982" s="1" t="s">
        <v>14347</v>
      </c>
      <c r="S982" s="1" t="s">
        <v>980</v>
      </c>
      <c r="T982" s="1"/>
      <c r="U982" s="1"/>
      <c r="V982" s="1" t="s">
        <v>14359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6012</v>
      </c>
      <c r="G983" s="1" t="s">
        <v>7650</v>
      </c>
      <c r="H983" s="1" t="s">
        <v>9276</v>
      </c>
      <c r="I983" s="1" t="s">
        <v>10925</v>
      </c>
      <c r="J983" s="1"/>
      <c r="K983" s="1" t="s">
        <v>20840</v>
      </c>
      <c r="L983" s="1" t="s">
        <v>981</v>
      </c>
      <c r="M983" s="1" t="s">
        <v>12557</v>
      </c>
      <c r="N983" s="1" t="s">
        <v>13248</v>
      </c>
      <c r="O983" s="1" t="s">
        <v>981</v>
      </c>
      <c r="P983" s="1" t="s">
        <v>20855</v>
      </c>
      <c r="Q983" s="1" t="s">
        <v>21221</v>
      </c>
      <c r="R983" s="1" t="s">
        <v>14347</v>
      </c>
      <c r="S983" s="1" t="s">
        <v>981</v>
      </c>
      <c r="T983" s="1" t="s">
        <v>21340</v>
      </c>
      <c r="U983" s="1"/>
      <c r="V983" s="1" t="s">
        <v>14359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17097</v>
      </c>
      <c r="F984" s="1" t="s">
        <v>18226</v>
      </c>
      <c r="G984" s="1" t="s">
        <v>19349</v>
      </c>
      <c r="H984" s="1" t="s">
        <v>20466</v>
      </c>
      <c r="I984" s="1" t="s">
        <v>10926</v>
      </c>
      <c r="J984" s="1"/>
      <c r="K984" s="1" t="s">
        <v>20840</v>
      </c>
      <c r="L984" s="1" t="s">
        <v>982</v>
      </c>
      <c r="M984" s="1" t="s">
        <v>12558</v>
      </c>
      <c r="N984" s="1" t="s">
        <v>13248</v>
      </c>
      <c r="O984" s="1" t="s">
        <v>982</v>
      </c>
      <c r="P984" s="1" t="s">
        <v>20855</v>
      </c>
      <c r="Q984" s="1" t="s">
        <v>21222</v>
      </c>
      <c r="R984" s="1" t="s">
        <v>14347</v>
      </c>
      <c r="S984" s="1" t="s">
        <v>982</v>
      </c>
      <c r="T984" s="1"/>
      <c r="U984" s="1"/>
      <c r="V984" s="1" t="s">
        <v>14359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6014</v>
      </c>
      <c r="G985" s="1" t="s">
        <v>7652</v>
      </c>
      <c r="H985" s="1" t="s">
        <v>9278</v>
      </c>
      <c r="I985" s="1" t="s">
        <v>10927</v>
      </c>
      <c r="J985" s="1"/>
      <c r="K985" s="1" t="s">
        <v>20840</v>
      </c>
      <c r="L985" s="1" t="s">
        <v>983</v>
      </c>
      <c r="M985" s="1" t="s">
        <v>12559</v>
      </c>
      <c r="N985" s="1" t="s">
        <v>13248</v>
      </c>
      <c r="O985" s="1" t="s">
        <v>983</v>
      </c>
      <c r="P985" s="1" t="s">
        <v>20855</v>
      </c>
      <c r="Q985" s="1" t="s">
        <v>21223</v>
      </c>
      <c r="R985" s="1" t="s">
        <v>14347</v>
      </c>
      <c r="S985" s="1" t="s">
        <v>983</v>
      </c>
      <c r="T985" s="1"/>
      <c r="U985" s="1"/>
      <c r="V985" s="1" t="s">
        <v>14359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6015</v>
      </c>
      <c r="G986" s="1" t="s">
        <v>7653</v>
      </c>
      <c r="H986" s="1" t="s">
        <v>9279</v>
      </c>
      <c r="I986" s="1" t="s">
        <v>10928</v>
      </c>
      <c r="J986" s="1"/>
      <c r="K986" s="1" t="s">
        <v>20840</v>
      </c>
      <c r="L986" s="1" t="s">
        <v>984</v>
      </c>
      <c r="M986" s="1" t="s">
        <v>12560</v>
      </c>
      <c r="N986" s="1" t="s">
        <v>13248</v>
      </c>
      <c r="O986" s="1" t="s">
        <v>984</v>
      </c>
      <c r="P986" s="1" t="s">
        <v>20855</v>
      </c>
      <c r="Q986" s="1" t="s">
        <v>21224</v>
      </c>
      <c r="R986" s="1" t="s">
        <v>14347</v>
      </c>
      <c r="S986" s="1" t="s">
        <v>984</v>
      </c>
      <c r="T986" s="1"/>
      <c r="U986" s="1"/>
      <c r="V986" s="1" t="s">
        <v>14359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17098</v>
      </c>
      <c r="F987" s="1" t="s">
        <v>18227</v>
      </c>
      <c r="G987" s="1" t="s">
        <v>19350</v>
      </c>
      <c r="H987" s="1" t="s">
        <v>20467</v>
      </c>
      <c r="I987" s="1" t="s">
        <v>10929</v>
      </c>
      <c r="J987" s="1"/>
      <c r="K987" s="1" t="s">
        <v>20840</v>
      </c>
      <c r="L987" s="1" t="s">
        <v>985</v>
      </c>
      <c r="M987" s="1" t="s">
        <v>12561</v>
      </c>
      <c r="N987" s="1" t="s">
        <v>13248</v>
      </c>
      <c r="O987" s="1" t="s">
        <v>985</v>
      </c>
      <c r="P987" s="1" t="s">
        <v>20855</v>
      </c>
      <c r="Q987" s="1" t="s">
        <v>21225</v>
      </c>
      <c r="R987" s="1" t="s">
        <v>14347</v>
      </c>
      <c r="S987" s="1" t="s">
        <v>985</v>
      </c>
      <c r="T987" s="1"/>
      <c r="U987" s="1"/>
      <c r="V987" s="1" t="s">
        <v>14359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6017</v>
      </c>
      <c r="G988" s="1" t="s">
        <v>7655</v>
      </c>
      <c r="H988" s="1" t="s">
        <v>9281</v>
      </c>
      <c r="I988" s="1" t="s">
        <v>10930</v>
      </c>
      <c r="J988" s="1"/>
      <c r="K988" s="1" t="s">
        <v>20840</v>
      </c>
      <c r="L988" s="1" t="s">
        <v>986</v>
      </c>
      <c r="M988" s="1" t="s">
        <v>12562</v>
      </c>
      <c r="N988" s="1" t="s">
        <v>13248</v>
      </c>
      <c r="O988" s="1" t="s">
        <v>986</v>
      </c>
      <c r="P988" s="1" t="s">
        <v>20855</v>
      </c>
      <c r="Q988" s="1" t="s">
        <v>21226</v>
      </c>
      <c r="R988" s="1" t="s">
        <v>14347</v>
      </c>
      <c r="S988" s="1" t="s">
        <v>986</v>
      </c>
      <c r="T988" s="1"/>
      <c r="U988" s="1"/>
      <c r="V988" s="1" t="s">
        <v>14359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17099</v>
      </c>
      <c r="F989" s="1" t="s">
        <v>18228</v>
      </c>
      <c r="G989" s="1" t="s">
        <v>19351</v>
      </c>
      <c r="H989" s="1" t="s">
        <v>20468</v>
      </c>
      <c r="I989" s="1" t="s">
        <v>10931</v>
      </c>
      <c r="J989" s="1"/>
      <c r="K989" s="1" t="s">
        <v>20840</v>
      </c>
      <c r="L989" s="1" t="s">
        <v>987</v>
      </c>
      <c r="M989" s="1" t="s">
        <v>12563</v>
      </c>
      <c r="N989" s="1" t="s">
        <v>13248</v>
      </c>
      <c r="O989" s="1" t="s">
        <v>987</v>
      </c>
      <c r="P989" s="1" t="s">
        <v>20855</v>
      </c>
      <c r="Q989" s="1" t="s">
        <v>21227</v>
      </c>
      <c r="R989" s="1" t="s">
        <v>14347</v>
      </c>
      <c r="S989" s="1" t="s">
        <v>987</v>
      </c>
      <c r="T989" s="1"/>
      <c r="U989" s="1"/>
      <c r="V989" s="1" t="s">
        <v>14359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6019</v>
      </c>
      <c r="G990" s="1" t="s">
        <v>7657</v>
      </c>
      <c r="H990" s="1" t="s">
        <v>9283</v>
      </c>
      <c r="I990" s="1" t="s">
        <v>10932</v>
      </c>
      <c r="J990" s="1"/>
      <c r="K990" s="1" t="s">
        <v>20840</v>
      </c>
      <c r="L990" s="1" t="s">
        <v>988</v>
      </c>
      <c r="M990" s="1" t="s">
        <v>12564</v>
      </c>
      <c r="N990" s="1" t="s">
        <v>13248</v>
      </c>
      <c r="O990" s="1" t="s">
        <v>988</v>
      </c>
      <c r="P990" s="1" t="s">
        <v>20855</v>
      </c>
      <c r="Q990" s="1" t="s">
        <v>21228</v>
      </c>
      <c r="R990" s="1" t="s">
        <v>14347</v>
      </c>
      <c r="S990" s="1" t="s">
        <v>988</v>
      </c>
      <c r="T990" s="1"/>
      <c r="U990" s="1"/>
      <c r="V990" s="1" t="s">
        <v>14359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17100</v>
      </c>
      <c r="F991" s="1" t="s">
        <v>18229</v>
      </c>
      <c r="G991" s="1" t="s">
        <v>19352</v>
      </c>
      <c r="H991" s="1" t="s">
        <v>20469</v>
      </c>
      <c r="I991" s="1" t="s">
        <v>10933</v>
      </c>
      <c r="J991" s="1"/>
      <c r="K991" s="1" t="s">
        <v>20840</v>
      </c>
      <c r="L991" s="1" t="s">
        <v>989</v>
      </c>
      <c r="M991" s="1" t="s">
        <v>12565</v>
      </c>
      <c r="N991" s="1" t="s">
        <v>13248</v>
      </c>
      <c r="O991" s="1" t="s">
        <v>989</v>
      </c>
      <c r="P991" s="1" t="s">
        <v>20855</v>
      </c>
      <c r="Q991" s="1" t="s">
        <v>21229</v>
      </c>
      <c r="R991" s="1" t="s">
        <v>14347</v>
      </c>
      <c r="S991" s="1" t="s">
        <v>989</v>
      </c>
      <c r="T991" s="1"/>
      <c r="U991" s="1"/>
      <c r="V991" s="1" t="s">
        <v>14359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6021</v>
      </c>
      <c r="G992" s="1" t="s">
        <v>7659</v>
      </c>
      <c r="H992" s="1" t="s">
        <v>9285</v>
      </c>
      <c r="I992" s="1" t="s">
        <v>10934</v>
      </c>
      <c r="J992" s="1"/>
      <c r="K992" s="1" t="s">
        <v>20840</v>
      </c>
      <c r="L992" s="1" t="s">
        <v>990</v>
      </c>
      <c r="M992" s="1" t="s">
        <v>12566</v>
      </c>
      <c r="N992" s="1" t="s">
        <v>13248</v>
      </c>
      <c r="O992" s="1" t="s">
        <v>990</v>
      </c>
      <c r="P992" s="1" t="s">
        <v>20855</v>
      </c>
      <c r="Q992" s="1" t="s">
        <v>21230</v>
      </c>
      <c r="R992" s="1" t="s">
        <v>14347</v>
      </c>
      <c r="S992" s="1" t="s">
        <v>990</v>
      </c>
      <c r="T992" s="1"/>
      <c r="U992" s="1"/>
      <c r="V992" s="1" t="s">
        <v>14359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6022</v>
      </c>
      <c r="G993" s="1" t="s">
        <v>7660</v>
      </c>
      <c r="H993" s="1" t="s">
        <v>9286</v>
      </c>
      <c r="I993" s="1" t="s">
        <v>10035</v>
      </c>
      <c r="J993" s="1"/>
      <c r="K993" s="1" t="s">
        <v>20840</v>
      </c>
      <c r="L993" s="1" t="s">
        <v>991</v>
      </c>
      <c r="M993" s="1" t="s">
        <v>12567</v>
      </c>
      <c r="N993" s="1" t="s">
        <v>13248</v>
      </c>
      <c r="O993" s="1" t="s">
        <v>991</v>
      </c>
      <c r="P993" s="1" t="s">
        <v>20856</v>
      </c>
      <c r="Q993" s="1" t="s">
        <v>20856</v>
      </c>
      <c r="R993" s="1" t="s">
        <v>14347</v>
      </c>
      <c r="S993" s="1" t="s">
        <v>991</v>
      </c>
      <c r="T993" s="1"/>
      <c r="U993" s="1" t="s">
        <v>21350</v>
      </c>
      <c r="V993" s="1" t="s">
        <v>14359</v>
      </c>
      <c r="W993" s="1" t="s">
        <v>991</v>
      </c>
      <c r="X993" s="1" t="s">
        <v>21358</v>
      </c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6023</v>
      </c>
      <c r="G994" s="1" t="s">
        <v>7661</v>
      </c>
      <c r="H994" s="1" t="s">
        <v>9287</v>
      </c>
      <c r="I994" s="1" t="s">
        <v>10614</v>
      </c>
      <c r="J994" s="1"/>
      <c r="K994" s="1" t="s">
        <v>20840</v>
      </c>
      <c r="L994" s="1" t="s">
        <v>992</v>
      </c>
      <c r="M994" s="1" t="s">
        <v>12568</v>
      </c>
      <c r="N994" s="1" t="s">
        <v>13248</v>
      </c>
      <c r="O994" s="1" t="s">
        <v>992</v>
      </c>
      <c r="P994" s="1" t="s">
        <v>20857</v>
      </c>
      <c r="Q994" s="1" t="s">
        <v>21231</v>
      </c>
      <c r="R994" s="1" t="s">
        <v>14347</v>
      </c>
      <c r="S994" s="1" t="s">
        <v>992</v>
      </c>
      <c r="T994" s="1" t="s">
        <v>21341</v>
      </c>
      <c r="U994" s="1"/>
      <c r="V994" s="1" t="s">
        <v>14359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17101</v>
      </c>
      <c r="F995" s="1" t="s">
        <v>18230</v>
      </c>
      <c r="G995" s="1" t="s">
        <v>19353</v>
      </c>
      <c r="H995" s="1" t="s">
        <v>20470</v>
      </c>
      <c r="I995" s="1" t="s">
        <v>10935</v>
      </c>
      <c r="J995" s="1"/>
      <c r="K995" s="1" t="s">
        <v>20840</v>
      </c>
      <c r="L995" s="1" t="s">
        <v>993</v>
      </c>
      <c r="M995" s="1" t="s">
        <v>12569</v>
      </c>
      <c r="N995" s="1" t="s">
        <v>13248</v>
      </c>
      <c r="O995" s="1" t="s">
        <v>993</v>
      </c>
      <c r="P995" s="1" t="s">
        <v>20857</v>
      </c>
      <c r="Q995" s="1" t="s">
        <v>21232</v>
      </c>
      <c r="R995" s="1" t="s">
        <v>14347</v>
      </c>
      <c r="S995" s="1" t="s">
        <v>993</v>
      </c>
      <c r="T995" s="1"/>
      <c r="U995" s="1"/>
      <c r="V995" s="1" t="s">
        <v>14359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17102</v>
      </c>
      <c r="F996" s="1" t="s">
        <v>18231</v>
      </c>
      <c r="G996" s="1" t="s">
        <v>19354</v>
      </c>
      <c r="H996" s="1" t="s">
        <v>20471</v>
      </c>
      <c r="I996" s="1" t="s">
        <v>10936</v>
      </c>
      <c r="J996" s="1"/>
      <c r="K996" s="1" t="s">
        <v>20840</v>
      </c>
      <c r="L996" s="1" t="s">
        <v>994</v>
      </c>
      <c r="M996" s="1" t="s">
        <v>12570</v>
      </c>
      <c r="N996" s="1" t="s">
        <v>13248</v>
      </c>
      <c r="O996" s="1" t="s">
        <v>994</v>
      </c>
      <c r="P996" s="1" t="s">
        <v>20857</v>
      </c>
      <c r="Q996" s="1" t="s">
        <v>21233</v>
      </c>
      <c r="R996" s="1" t="s">
        <v>14347</v>
      </c>
      <c r="S996" s="1" t="s">
        <v>994</v>
      </c>
      <c r="T996" s="1"/>
      <c r="U996" s="1"/>
      <c r="V996" s="1" t="s">
        <v>14359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17103</v>
      </c>
      <c r="F997" s="1" t="s">
        <v>18232</v>
      </c>
      <c r="G997" s="1" t="s">
        <v>19355</v>
      </c>
      <c r="H997" s="1" t="s">
        <v>20472</v>
      </c>
      <c r="I997" s="1" t="s">
        <v>10937</v>
      </c>
      <c r="J997" s="1"/>
      <c r="K997" s="1" t="s">
        <v>20840</v>
      </c>
      <c r="L997" s="1" t="s">
        <v>995</v>
      </c>
      <c r="M997" s="1" t="s">
        <v>12571</v>
      </c>
      <c r="N997" s="1" t="s">
        <v>13248</v>
      </c>
      <c r="O997" s="1" t="s">
        <v>995</v>
      </c>
      <c r="P997" s="1" t="s">
        <v>20857</v>
      </c>
      <c r="Q997" s="1" t="s">
        <v>21234</v>
      </c>
      <c r="R997" s="1" t="s">
        <v>14347</v>
      </c>
      <c r="S997" s="1" t="s">
        <v>995</v>
      </c>
      <c r="T997" s="1"/>
      <c r="U997" s="1"/>
      <c r="V997" s="1" t="s">
        <v>14359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17104</v>
      </c>
      <c r="F998" s="1" t="s">
        <v>18233</v>
      </c>
      <c r="G998" s="1" t="s">
        <v>19356</v>
      </c>
      <c r="H998" s="1" t="s">
        <v>20473</v>
      </c>
      <c r="I998" s="1" t="s">
        <v>10938</v>
      </c>
      <c r="J998" s="1"/>
      <c r="K998" s="1" t="s">
        <v>20840</v>
      </c>
      <c r="L998" s="1" t="s">
        <v>996</v>
      </c>
      <c r="M998" s="1" t="s">
        <v>12572</v>
      </c>
      <c r="N998" s="1" t="s">
        <v>13248</v>
      </c>
      <c r="O998" s="1" t="s">
        <v>996</v>
      </c>
      <c r="P998" s="1" t="s">
        <v>20857</v>
      </c>
      <c r="Q998" s="1" t="s">
        <v>21235</v>
      </c>
      <c r="R998" s="1" t="s">
        <v>14347</v>
      </c>
      <c r="S998" s="1" t="s">
        <v>996</v>
      </c>
      <c r="T998" s="1"/>
      <c r="U998" s="1"/>
      <c r="V998" s="1" t="s">
        <v>14359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6028</v>
      </c>
      <c r="G999" s="1" t="s">
        <v>7666</v>
      </c>
      <c r="H999" s="1" t="s">
        <v>9292</v>
      </c>
      <c r="I999" s="1" t="s">
        <v>10939</v>
      </c>
      <c r="J999" s="1"/>
      <c r="K999" s="1" t="s">
        <v>20840</v>
      </c>
      <c r="L999" s="1" t="s">
        <v>997</v>
      </c>
      <c r="M999" s="1" t="s">
        <v>12573</v>
      </c>
      <c r="N999" s="1" t="s">
        <v>13248</v>
      </c>
      <c r="O999" s="1" t="s">
        <v>997</v>
      </c>
      <c r="P999" s="1" t="s">
        <v>20857</v>
      </c>
      <c r="Q999" s="1" t="s">
        <v>21236</v>
      </c>
      <c r="R999" s="1" t="s">
        <v>14347</v>
      </c>
      <c r="S999" s="1" t="s">
        <v>997</v>
      </c>
      <c r="T999" s="1"/>
      <c r="U999" s="1"/>
      <c r="V999" s="1" t="s">
        <v>14359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17105</v>
      </c>
      <c r="F1000" s="1" t="s">
        <v>18234</v>
      </c>
      <c r="G1000" s="1" t="s">
        <v>19357</v>
      </c>
      <c r="H1000" s="1" t="s">
        <v>20474</v>
      </c>
      <c r="I1000" s="1" t="s">
        <v>10940</v>
      </c>
      <c r="J1000" s="1"/>
      <c r="K1000" s="1" t="s">
        <v>20840</v>
      </c>
      <c r="L1000" s="1" t="s">
        <v>998</v>
      </c>
      <c r="M1000" s="1" t="s">
        <v>12574</v>
      </c>
      <c r="N1000" s="1" t="s">
        <v>13248</v>
      </c>
      <c r="O1000" s="1" t="s">
        <v>998</v>
      </c>
      <c r="P1000" s="1" t="s">
        <v>20857</v>
      </c>
      <c r="Q1000" s="1" t="s">
        <v>21237</v>
      </c>
      <c r="R1000" s="1" t="s">
        <v>14347</v>
      </c>
      <c r="S1000" s="1" t="s">
        <v>998</v>
      </c>
      <c r="T1000" s="1"/>
      <c r="U1000" s="1"/>
      <c r="V1000" s="1" t="s">
        <v>14359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17106</v>
      </c>
      <c r="F1001" s="1" t="s">
        <v>18235</v>
      </c>
      <c r="G1001" s="1" t="s">
        <v>19358</v>
      </c>
      <c r="H1001" s="1" t="s">
        <v>20475</v>
      </c>
      <c r="I1001" s="1" t="s">
        <v>10941</v>
      </c>
      <c r="J1001" s="1"/>
      <c r="K1001" s="1" t="s">
        <v>20840</v>
      </c>
      <c r="L1001" s="1" t="s">
        <v>999</v>
      </c>
      <c r="M1001" s="1" t="s">
        <v>12575</v>
      </c>
      <c r="N1001" s="1" t="s">
        <v>13248</v>
      </c>
      <c r="O1001" s="1" t="s">
        <v>999</v>
      </c>
      <c r="P1001" s="1" t="s">
        <v>20857</v>
      </c>
      <c r="Q1001" s="1" t="s">
        <v>21238</v>
      </c>
      <c r="R1001" s="1" t="s">
        <v>14347</v>
      </c>
      <c r="S1001" s="1" t="s">
        <v>999</v>
      </c>
      <c r="T1001" s="1"/>
      <c r="U1001" s="1"/>
      <c r="V1001" s="1" t="s">
        <v>14359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17107</v>
      </c>
      <c r="F1002" s="1" t="s">
        <v>18236</v>
      </c>
      <c r="G1002" s="1" t="s">
        <v>19359</v>
      </c>
      <c r="H1002" s="1" t="s">
        <v>20476</v>
      </c>
      <c r="I1002" s="1" t="s">
        <v>10942</v>
      </c>
      <c r="J1002" s="1"/>
      <c r="K1002" s="1" t="s">
        <v>20840</v>
      </c>
      <c r="L1002" s="1" t="s">
        <v>1000</v>
      </c>
      <c r="M1002" s="1" t="s">
        <v>12576</v>
      </c>
      <c r="N1002" s="1" t="s">
        <v>13248</v>
      </c>
      <c r="O1002" s="1" t="s">
        <v>1000</v>
      </c>
      <c r="P1002" s="1" t="s">
        <v>20857</v>
      </c>
      <c r="Q1002" s="1" t="s">
        <v>21239</v>
      </c>
      <c r="R1002" s="1" t="s">
        <v>14347</v>
      </c>
      <c r="S1002" s="1" t="s">
        <v>1000</v>
      </c>
      <c r="T1002" s="1"/>
      <c r="U1002" s="1"/>
      <c r="V1002" s="1" t="s">
        <v>14359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17108</v>
      </c>
      <c r="F1003" s="1" t="s">
        <v>18237</v>
      </c>
      <c r="G1003" s="1" t="s">
        <v>19360</v>
      </c>
      <c r="H1003" s="1" t="s">
        <v>20477</v>
      </c>
      <c r="I1003" s="1" t="s">
        <v>10943</v>
      </c>
      <c r="J1003" s="1"/>
      <c r="K1003" s="1" t="s">
        <v>20840</v>
      </c>
      <c r="L1003" s="1" t="s">
        <v>1001</v>
      </c>
      <c r="M1003" s="1" t="s">
        <v>12577</v>
      </c>
      <c r="N1003" s="1" t="s">
        <v>13248</v>
      </c>
      <c r="O1003" s="1" t="s">
        <v>1001</v>
      </c>
      <c r="P1003" s="1" t="s">
        <v>20857</v>
      </c>
      <c r="Q1003" s="1" t="s">
        <v>21240</v>
      </c>
      <c r="R1003" s="1" t="s">
        <v>14347</v>
      </c>
      <c r="S1003" s="1" t="s">
        <v>1001</v>
      </c>
      <c r="T1003" s="1"/>
      <c r="U1003" s="1"/>
      <c r="V1003" s="1" t="s">
        <v>14359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17109</v>
      </c>
      <c r="F1004" s="1" t="s">
        <v>18238</v>
      </c>
      <c r="G1004" s="1" t="s">
        <v>19361</v>
      </c>
      <c r="H1004" s="1" t="s">
        <v>20478</v>
      </c>
      <c r="I1004" s="1" t="s">
        <v>10944</v>
      </c>
      <c r="J1004" s="1"/>
      <c r="K1004" s="1" t="s">
        <v>20840</v>
      </c>
      <c r="L1004" s="1" t="s">
        <v>1002</v>
      </c>
      <c r="M1004" s="1" t="s">
        <v>12578</v>
      </c>
      <c r="N1004" s="1" t="s">
        <v>13248</v>
      </c>
      <c r="O1004" s="1" t="s">
        <v>1002</v>
      </c>
      <c r="P1004" s="1" t="s">
        <v>20857</v>
      </c>
      <c r="Q1004" s="1" t="s">
        <v>21241</v>
      </c>
      <c r="R1004" s="1" t="s">
        <v>14347</v>
      </c>
      <c r="S1004" s="1" t="s">
        <v>1002</v>
      </c>
      <c r="T1004" s="1"/>
      <c r="U1004" s="1"/>
      <c r="V1004" s="1" t="s">
        <v>14359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6034</v>
      </c>
      <c r="G1005" s="1" t="s">
        <v>7672</v>
      </c>
      <c r="H1005" s="1" t="s">
        <v>9298</v>
      </c>
      <c r="I1005" s="1" t="s">
        <v>10945</v>
      </c>
      <c r="J1005" s="1"/>
      <c r="K1005" s="1" t="s">
        <v>20840</v>
      </c>
      <c r="L1005" s="1" t="s">
        <v>1003</v>
      </c>
      <c r="M1005" s="1" t="s">
        <v>12579</v>
      </c>
      <c r="N1005" s="1" t="s">
        <v>13248</v>
      </c>
      <c r="O1005" s="1" t="s">
        <v>1003</v>
      </c>
      <c r="P1005" s="1" t="s">
        <v>20857</v>
      </c>
      <c r="Q1005" s="1" t="s">
        <v>21242</v>
      </c>
      <c r="R1005" s="1" t="s">
        <v>14347</v>
      </c>
      <c r="S1005" s="1" t="s">
        <v>1003</v>
      </c>
      <c r="T1005" s="1"/>
      <c r="U1005" s="1"/>
      <c r="V1005" s="1" t="s">
        <v>14359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6035</v>
      </c>
      <c r="G1006" s="1" t="s">
        <v>7673</v>
      </c>
      <c r="H1006" s="1" t="s">
        <v>9299</v>
      </c>
      <c r="I1006" s="1" t="s">
        <v>10946</v>
      </c>
      <c r="J1006" s="1"/>
      <c r="K1006" s="1" t="s">
        <v>20840</v>
      </c>
      <c r="L1006" s="1" t="s">
        <v>1004</v>
      </c>
      <c r="M1006" s="1" t="s">
        <v>12580</v>
      </c>
      <c r="N1006" s="1" t="s">
        <v>13248</v>
      </c>
      <c r="O1006" s="1" t="s">
        <v>1004</v>
      </c>
      <c r="P1006" s="1" t="s">
        <v>20857</v>
      </c>
      <c r="Q1006" s="1" t="s">
        <v>21243</v>
      </c>
      <c r="R1006" s="1" t="s">
        <v>14347</v>
      </c>
      <c r="S1006" s="1" t="s">
        <v>1004</v>
      </c>
      <c r="T1006" s="1"/>
      <c r="U1006" s="1"/>
      <c r="V1006" s="1" t="s">
        <v>14359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17110</v>
      </c>
      <c r="F1007" s="1" t="s">
        <v>18239</v>
      </c>
      <c r="G1007" s="1" t="s">
        <v>19362</v>
      </c>
      <c r="H1007" s="1" t="s">
        <v>20479</v>
      </c>
      <c r="I1007" s="1" t="s">
        <v>10947</v>
      </c>
      <c r="J1007" s="1"/>
      <c r="K1007" s="1" t="s">
        <v>20840</v>
      </c>
      <c r="L1007" s="1" t="s">
        <v>1005</v>
      </c>
      <c r="M1007" s="1" t="s">
        <v>12581</v>
      </c>
      <c r="N1007" s="1" t="s">
        <v>13248</v>
      </c>
      <c r="O1007" s="1" t="s">
        <v>1005</v>
      </c>
      <c r="P1007" s="1" t="s">
        <v>20857</v>
      </c>
      <c r="Q1007" s="1" t="s">
        <v>21244</v>
      </c>
      <c r="R1007" s="1" t="s">
        <v>14347</v>
      </c>
      <c r="S1007" s="1" t="s">
        <v>1005</v>
      </c>
      <c r="T1007" s="1"/>
      <c r="U1007" s="1"/>
      <c r="V1007" s="1" t="s">
        <v>14359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17111</v>
      </c>
      <c r="F1008" s="1" t="s">
        <v>18240</v>
      </c>
      <c r="G1008" s="1" t="s">
        <v>19363</v>
      </c>
      <c r="H1008" s="1" t="s">
        <v>20480</v>
      </c>
      <c r="I1008" s="1" t="s">
        <v>10948</v>
      </c>
      <c r="J1008" s="1"/>
      <c r="K1008" s="1" t="s">
        <v>20840</v>
      </c>
      <c r="L1008" s="1" t="s">
        <v>1006</v>
      </c>
      <c r="M1008" s="1" t="s">
        <v>12582</v>
      </c>
      <c r="N1008" s="1" t="s">
        <v>13248</v>
      </c>
      <c r="O1008" s="1" t="s">
        <v>1006</v>
      </c>
      <c r="P1008" s="1" t="s">
        <v>20857</v>
      </c>
      <c r="Q1008" s="1" t="s">
        <v>21245</v>
      </c>
      <c r="R1008" s="1" t="s">
        <v>14347</v>
      </c>
      <c r="S1008" s="1" t="s">
        <v>1006</v>
      </c>
      <c r="T1008" s="1"/>
      <c r="U1008" s="1"/>
      <c r="V1008" s="1" t="s">
        <v>14359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17112</v>
      </c>
      <c r="F1009" s="1" t="s">
        <v>18241</v>
      </c>
      <c r="G1009" s="1" t="s">
        <v>19364</v>
      </c>
      <c r="H1009" s="1" t="s">
        <v>20481</v>
      </c>
      <c r="I1009" s="1" t="s">
        <v>10949</v>
      </c>
      <c r="J1009" s="1"/>
      <c r="K1009" s="1" t="s">
        <v>20840</v>
      </c>
      <c r="L1009" s="1" t="s">
        <v>1007</v>
      </c>
      <c r="M1009" s="1" t="s">
        <v>12583</v>
      </c>
      <c r="N1009" s="1" t="s">
        <v>13248</v>
      </c>
      <c r="O1009" s="1" t="s">
        <v>1007</v>
      </c>
      <c r="P1009" s="1" t="s">
        <v>20857</v>
      </c>
      <c r="Q1009" s="1" t="s">
        <v>21246</v>
      </c>
      <c r="R1009" s="1" t="s">
        <v>14347</v>
      </c>
      <c r="S1009" s="1" t="s">
        <v>1007</v>
      </c>
      <c r="T1009" s="1"/>
      <c r="U1009" s="1"/>
      <c r="V1009" s="1" t="s">
        <v>14359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17113</v>
      </c>
      <c r="F1010" s="1" t="s">
        <v>18242</v>
      </c>
      <c r="G1010" s="1" t="s">
        <v>19365</v>
      </c>
      <c r="H1010" s="1" t="s">
        <v>20482</v>
      </c>
      <c r="I1010" s="1" t="s">
        <v>10950</v>
      </c>
      <c r="J1010" s="1"/>
      <c r="K1010" s="1" t="s">
        <v>20840</v>
      </c>
      <c r="L1010" s="1" t="s">
        <v>1008</v>
      </c>
      <c r="M1010" s="1" t="s">
        <v>12584</v>
      </c>
      <c r="N1010" s="1" t="s">
        <v>13248</v>
      </c>
      <c r="O1010" s="1" t="s">
        <v>1008</v>
      </c>
      <c r="P1010" s="1" t="s">
        <v>20857</v>
      </c>
      <c r="Q1010" s="1" t="s">
        <v>21247</v>
      </c>
      <c r="R1010" s="1" t="s">
        <v>14347</v>
      </c>
      <c r="S1010" s="1" t="s">
        <v>1008</v>
      </c>
      <c r="T1010" s="1"/>
      <c r="U1010" s="1"/>
      <c r="V1010" s="1" t="s">
        <v>14359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17114</v>
      </c>
      <c r="F1011" s="1" t="s">
        <v>18243</v>
      </c>
      <c r="G1011" s="1" t="s">
        <v>19366</v>
      </c>
      <c r="H1011" s="1" t="s">
        <v>20483</v>
      </c>
      <c r="I1011" s="1" t="s">
        <v>10951</v>
      </c>
      <c r="J1011" s="1"/>
      <c r="K1011" s="1" t="s">
        <v>20840</v>
      </c>
      <c r="L1011" s="1" t="s">
        <v>1009</v>
      </c>
      <c r="M1011" s="1" t="s">
        <v>12585</v>
      </c>
      <c r="N1011" s="1" t="s">
        <v>13248</v>
      </c>
      <c r="O1011" s="1" t="s">
        <v>1009</v>
      </c>
      <c r="P1011" s="1" t="s">
        <v>20857</v>
      </c>
      <c r="Q1011" s="1" t="s">
        <v>21248</v>
      </c>
      <c r="R1011" s="1" t="s">
        <v>14347</v>
      </c>
      <c r="S1011" s="1" t="s">
        <v>1009</v>
      </c>
      <c r="T1011" s="1"/>
      <c r="U1011" s="1"/>
      <c r="V1011" s="1" t="s">
        <v>14359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6041</v>
      </c>
      <c r="G1012" s="1" t="s">
        <v>7679</v>
      </c>
      <c r="H1012" s="1" t="s">
        <v>9305</v>
      </c>
      <c r="I1012" s="1" t="s">
        <v>10952</v>
      </c>
      <c r="J1012" s="1"/>
      <c r="K1012" s="1" t="s">
        <v>20840</v>
      </c>
      <c r="L1012" s="1" t="s">
        <v>1010</v>
      </c>
      <c r="M1012" s="1" t="s">
        <v>12586</v>
      </c>
      <c r="N1012" s="1" t="s">
        <v>13248</v>
      </c>
      <c r="O1012" s="1" t="s">
        <v>1010</v>
      </c>
      <c r="P1012" s="1" t="s">
        <v>20857</v>
      </c>
      <c r="Q1012" s="1" t="s">
        <v>21249</v>
      </c>
      <c r="R1012" s="1" t="s">
        <v>14347</v>
      </c>
      <c r="S1012" s="1" t="s">
        <v>1010</v>
      </c>
      <c r="T1012" s="1"/>
      <c r="U1012" s="1"/>
      <c r="V1012" s="1" t="s">
        <v>14359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6042</v>
      </c>
      <c r="G1013" s="1" t="s">
        <v>7680</v>
      </c>
      <c r="H1013" s="1" t="s">
        <v>9306</v>
      </c>
      <c r="I1013" s="1" t="s">
        <v>10953</v>
      </c>
      <c r="J1013" s="1"/>
      <c r="K1013" s="1" t="s">
        <v>20840</v>
      </c>
      <c r="L1013" s="1" t="s">
        <v>1011</v>
      </c>
      <c r="M1013" s="1" t="s">
        <v>12587</v>
      </c>
      <c r="N1013" s="1" t="s">
        <v>13248</v>
      </c>
      <c r="O1013" s="1" t="s">
        <v>1011</v>
      </c>
      <c r="P1013" s="1" t="s">
        <v>20857</v>
      </c>
      <c r="Q1013" s="1" t="s">
        <v>21250</v>
      </c>
      <c r="R1013" s="1" t="s">
        <v>14347</v>
      </c>
      <c r="S1013" s="1" t="s">
        <v>1011</v>
      </c>
      <c r="T1013" s="1"/>
      <c r="U1013" s="1"/>
      <c r="V1013" s="1" t="s">
        <v>14359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6043</v>
      </c>
      <c r="G1014" s="1" t="s">
        <v>7681</v>
      </c>
      <c r="H1014" s="1" t="s">
        <v>9307</v>
      </c>
      <c r="I1014" s="1" t="s">
        <v>10014</v>
      </c>
      <c r="J1014" s="1"/>
      <c r="K1014" s="1" t="s">
        <v>20840</v>
      </c>
      <c r="L1014" s="1" t="s">
        <v>1012</v>
      </c>
      <c r="M1014" s="1" t="s">
        <v>12588</v>
      </c>
      <c r="N1014" s="1" t="s">
        <v>13248</v>
      </c>
      <c r="O1014" s="1" t="s">
        <v>1012</v>
      </c>
      <c r="P1014" s="1" t="s">
        <v>20857</v>
      </c>
      <c r="Q1014" s="1" t="s">
        <v>21251</v>
      </c>
      <c r="R1014" s="1" t="s">
        <v>14347</v>
      </c>
      <c r="S1014" s="1" t="s">
        <v>1012</v>
      </c>
      <c r="T1014" s="1"/>
      <c r="U1014" s="1"/>
      <c r="V1014" s="1" t="s">
        <v>14359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17115</v>
      </c>
      <c r="F1015" s="1" t="s">
        <v>18244</v>
      </c>
      <c r="G1015" s="1" t="s">
        <v>19367</v>
      </c>
      <c r="H1015" s="1" t="s">
        <v>20484</v>
      </c>
      <c r="I1015" s="1" t="s">
        <v>10954</v>
      </c>
      <c r="J1015" s="1"/>
      <c r="K1015" s="1" t="s">
        <v>20840</v>
      </c>
      <c r="L1015" s="1" t="s">
        <v>1013</v>
      </c>
      <c r="M1015" s="1" t="s">
        <v>12589</v>
      </c>
      <c r="N1015" s="1" t="s">
        <v>13248</v>
      </c>
      <c r="O1015" s="1" t="s">
        <v>1013</v>
      </c>
      <c r="P1015" s="1" t="s">
        <v>20857</v>
      </c>
      <c r="Q1015" s="1" t="s">
        <v>21252</v>
      </c>
      <c r="R1015" s="1" t="s">
        <v>14347</v>
      </c>
      <c r="S1015" s="1" t="s">
        <v>1013</v>
      </c>
      <c r="T1015" s="1"/>
      <c r="U1015" s="1"/>
      <c r="V1015" s="1" t="s">
        <v>14359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17116</v>
      </c>
      <c r="F1016" s="1" t="s">
        <v>18245</v>
      </c>
      <c r="G1016" s="1" t="s">
        <v>19368</v>
      </c>
      <c r="H1016" s="1" t="s">
        <v>20485</v>
      </c>
      <c r="I1016" s="1" t="s">
        <v>10955</v>
      </c>
      <c r="J1016" s="1"/>
      <c r="K1016" s="1" t="s">
        <v>20840</v>
      </c>
      <c r="L1016" s="1" t="s">
        <v>1014</v>
      </c>
      <c r="M1016" s="1" t="s">
        <v>12590</v>
      </c>
      <c r="N1016" s="1" t="s">
        <v>13248</v>
      </c>
      <c r="O1016" s="1" t="s">
        <v>1014</v>
      </c>
      <c r="P1016" s="1" t="s">
        <v>20857</v>
      </c>
      <c r="Q1016" s="1" t="s">
        <v>21253</v>
      </c>
      <c r="R1016" s="1" t="s">
        <v>14347</v>
      </c>
      <c r="S1016" s="1" t="s">
        <v>1014</v>
      </c>
      <c r="T1016" s="1"/>
      <c r="U1016" s="1"/>
      <c r="V1016" s="1" t="s">
        <v>14359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17117</v>
      </c>
      <c r="F1017" s="1" t="s">
        <v>18246</v>
      </c>
      <c r="G1017" s="1" t="s">
        <v>19369</v>
      </c>
      <c r="H1017" s="1" t="s">
        <v>20486</v>
      </c>
      <c r="I1017" s="1" t="s">
        <v>10956</v>
      </c>
      <c r="J1017" s="1"/>
      <c r="K1017" s="1" t="s">
        <v>20840</v>
      </c>
      <c r="L1017" s="1" t="s">
        <v>1015</v>
      </c>
      <c r="M1017" s="1" t="s">
        <v>12591</v>
      </c>
      <c r="N1017" s="1" t="s">
        <v>13248</v>
      </c>
      <c r="O1017" s="1" t="s">
        <v>1015</v>
      </c>
      <c r="P1017" s="1" t="s">
        <v>20857</v>
      </c>
      <c r="Q1017" s="1" t="s">
        <v>21254</v>
      </c>
      <c r="R1017" s="1" t="s">
        <v>14347</v>
      </c>
      <c r="S1017" s="1" t="s">
        <v>1015</v>
      </c>
      <c r="T1017" s="1"/>
      <c r="U1017" s="1"/>
      <c r="V1017" s="1" t="s">
        <v>14359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17118</v>
      </c>
      <c r="F1018" s="1" t="s">
        <v>18247</v>
      </c>
      <c r="G1018" s="1" t="s">
        <v>19370</v>
      </c>
      <c r="H1018" s="1" t="s">
        <v>20487</v>
      </c>
      <c r="I1018" s="1" t="s">
        <v>10957</v>
      </c>
      <c r="J1018" s="1"/>
      <c r="K1018" s="1" t="s">
        <v>20840</v>
      </c>
      <c r="L1018" s="1" t="s">
        <v>1016</v>
      </c>
      <c r="M1018" s="1" t="s">
        <v>12592</v>
      </c>
      <c r="N1018" s="1" t="s">
        <v>13248</v>
      </c>
      <c r="O1018" s="1" t="s">
        <v>1016</v>
      </c>
      <c r="P1018" s="1" t="s">
        <v>20857</v>
      </c>
      <c r="Q1018" s="1" t="s">
        <v>21255</v>
      </c>
      <c r="R1018" s="1" t="s">
        <v>14347</v>
      </c>
      <c r="S1018" s="1" t="s">
        <v>1016</v>
      </c>
      <c r="T1018" s="1"/>
      <c r="U1018" s="1"/>
      <c r="V1018" s="1" t="s">
        <v>14359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17119</v>
      </c>
      <c r="F1019" s="1" t="s">
        <v>17119</v>
      </c>
      <c r="G1019" s="1" t="s">
        <v>19371</v>
      </c>
      <c r="H1019" s="1" t="s">
        <v>20488</v>
      </c>
      <c r="I1019" s="1" t="s">
        <v>10958</v>
      </c>
      <c r="J1019" s="1"/>
      <c r="K1019" s="1" t="s">
        <v>20840</v>
      </c>
      <c r="L1019" s="1" t="s">
        <v>1017</v>
      </c>
      <c r="M1019" s="1" t="s">
        <v>12593</v>
      </c>
      <c r="N1019" s="1" t="s">
        <v>13248</v>
      </c>
      <c r="O1019" s="1" t="s">
        <v>1017</v>
      </c>
      <c r="P1019" s="1" t="s">
        <v>20857</v>
      </c>
      <c r="Q1019" s="1" t="s">
        <v>21256</v>
      </c>
      <c r="R1019" s="1" t="s">
        <v>14347</v>
      </c>
      <c r="S1019" s="1" t="s">
        <v>1017</v>
      </c>
      <c r="T1019" s="1"/>
      <c r="U1019" s="1"/>
      <c r="V1019" s="1" t="s">
        <v>14359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6048</v>
      </c>
      <c r="G1020" s="1" t="s">
        <v>7687</v>
      </c>
      <c r="H1020" s="1" t="s">
        <v>9313</v>
      </c>
      <c r="I1020" s="1" t="s">
        <v>10959</v>
      </c>
      <c r="J1020" s="1"/>
      <c r="K1020" s="1" t="s">
        <v>20840</v>
      </c>
      <c r="L1020" s="1" t="s">
        <v>1018</v>
      </c>
      <c r="M1020" s="1" t="s">
        <v>12594</v>
      </c>
      <c r="N1020" s="1" t="s">
        <v>13248</v>
      </c>
      <c r="O1020" s="1" t="s">
        <v>1018</v>
      </c>
      <c r="P1020" s="1" t="s">
        <v>20857</v>
      </c>
      <c r="Q1020" s="1" t="s">
        <v>21257</v>
      </c>
      <c r="R1020" s="1" t="s">
        <v>14347</v>
      </c>
      <c r="S1020" s="1" t="s">
        <v>1018</v>
      </c>
      <c r="T1020" s="1"/>
      <c r="U1020" s="1"/>
      <c r="V1020" s="1" t="s">
        <v>14359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17120</v>
      </c>
      <c r="F1021" s="1" t="s">
        <v>18248</v>
      </c>
      <c r="G1021" s="1" t="s">
        <v>19372</v>
      </c>
      <c r="H1021" s="1" t="s">
        <v>20489</v>
      </c>
      <c r="I1021" s="1" t="s">
        <v>10960</v>
      </c>
      <c r="J1021" s="1"/>
      <c r="K1021" s="1" t="s">
        <v>20840</v>
      </c>
      <c r="L1021" s="1" t="s">
        <v>1019</v>
      </c>
      <c r="M1021" s="1" t="s">
        <v>12595</v>
      </c>
      <c r="N1021" s="1" t="s">
        <v>13248</v>
      </c>
      <c r="O1021" s="1" t="s">
        <v>1019</v>
      </c>
      <c r="P1021" s="1" t="s">
        <v>20857</v>
      </c>
      <c r="Q1021" s="1" t="s">
        <v>21258</v>
      </c>
      <c r="R1021" s="1" t="s">
        <v>14347</v>
      </c>
      <c r="S1021" s="1" t="s">
        <v>1019</v>
      </c>
      <c r="T1021" s="1"/>
      <c r="U1021" s="1"/>
      <c r="V1021" s="1" t="s">
        <v>14359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17121</v>
      </c>
      <c r="F1022" s="1" t="s">
        <v>18249</v>
      </c>
      <c r="G1022" s="1" t="s">
        <v>19373</v>
      </c>
      <c r="H1022" s="1" t="s">
        <v>20490</v>
      </c>
      <c r="I1022" s="1" t="s">
        <v>10961</v>
      </c>
      <c r="J1022" s="1"/>
      <c r="K1022" s="1" t="s">
        <v>20840</v>
      </c>
      <c r="L1022" s="1" t="s">
        <v>1020</v>
      </c>
      <c r="M1022" s="1" t="s">
        <v>12596</v>
      </c>
      <c r="N1022" s="1" t="s">
        <v>13248</v>
      </c>
      <c r="O1022" s="1" t="s">
        <v>1020</v>
      </c>
      <c r="P1022" s="1" t="s">
        <v>20857</v>
      </c>
      <c r="Q1022" s="1" t="s">
        <v>21259</v>
      </c>
      <c r="R1022" s="1" t="s">
        <v>14347</v>
      </c>
      <c r="S1022" s="1" t="s">
        <v>1020</v>
      </c>
      <c r="T1022" s="1"/>
      <c r="U1022" s="1"/>
      <c r="V1022" s="1" t="s">
        <v>14359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17122</v>
      </c>
      <c r="F1023" s="1" t="s">
        <v>18250</v>
      </c>
      <c r="G1023" s="1" t="s">
        <v>19374</v>
      </c>
      <c r="H1023" s="1" t="s">
        <v>20491</v>
      </c>
      <c r="I1023" s="1" t="s">
        <v>10962</v>
      </c>
      <c r="J1023" s="1"/>
      <c r="K1023" s="1" t="s">
        <v>20840</v>
      </c>
      <c r="L1023" s="1" t="s">
        <v>1021</v>
      </c>
      <c r="M1023" s="1" t="s">
        <v>12597</v>
      </c>
      <c r="N1023" s="1" t="s">
        <v>13248</v>
      </c>
      <c r="O1023" s="1" t="s">
        <v>1021</v>
      </c>
      <c r="P1023" s="1" t="s">
        <v>20857</v>
      </c>
      <c r="Q1023" s="1" t="s">
        <v>21260</v>
      </c>
      <c r="R1023" s="1" t="s">
        <v>14347</v>
      </c>
      <c r="S1023" s="1" t="s">
        <v>1021</v>
      </c>
      <c r="T1023" s="1"/>
      <c r="U1023" s="1"/>
      <c r="V1023" s="1" t="s">
        <v>14359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17123</v>
      </c>
      <c r="F1024" s="1" t="s">
        <v>17123</v>
      </c>
      <c r="G1024" s="1" t="s">
        <v>19375</v>
      </c>
      <c r="H1024" s="1" t="s">
        <v>20492</v>
      </c>
      <c r="I1024" s="1" t="s">
        <v>10963</v>
      </c>
      <c r="J1024" s="1"/>
      <c r="K1024" s="1" t="s">
        <v>20840</v>
      </c>
      <c r="L1024" s="1" t="s">
        <v>1022</v>
      </c>
      <c r="M1024" s="1" t="s">
        <v>12598</v>
      </c>
      <c r="N1024" s="1" t="s">
        <v>13248</v>
      </c>
      <c r="O1024" s="1" t="s">
        <v>1022</v>
      </c>
      <c r="P1024" s="1" t="s">
        <v>20857</v>
      </c>
      <c r="Q1024" s="1" t="s">
        <v>21261</v>
      </c>
      <c r="R1024" s="1" t="s">
        <v>14347</v>
      </c>
      <c r="S1024" s="1" t="s">
        <v>1022</v>
      </c>
      <c r="T1024" s="1"/>
      <c r="U1024" s="1"/>
      <c r="V1024" s="1" t="s">
        <v>14359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17124</v>
      </c>
      <c r="F1025" s="1" t="s">
        <v>18251</v>
      </c>
      <c r="G1025" s="1" t="s">
        <v>19376</v>
      </c>
      <c r="H1025" s="1" t="s">
        <v>20493</v>
      </c>
      <c r="I1025" s="1" t="s">
        <v>10964</v>
      </c>
      <c r="J1025" s="1"/>
      <c r="K1025" s="1" t="s">
        <v>20840</v>
      </c>
      <c r="L1025" s="1" t="s">
        <v>1023</v>
      </c>
      <c r="M1025" s="1" t="s">
        <v>12599</v>
      </c>
      <c r="N1025" s="1" t="s">
        <v>13248</v>
      </c>
      <c r="O1025" s="1" t="s">
        <v>1023</v>
      </c>
      <c r="P1025" s="1" t="s">
        <v>20857</v>
      </c>
      <c r="Q1025" s="1" t="s">
        <v>21262</v>
      </c>
      <c r="R1025" s="1" t="s">
        <v>14347</v>
      </c>
      <c r="S1025" s="1" t="s">
        <v>1023</v>
      </c>
      <c r="T1025" s="1"/>
      <c r="U1025" s="1"/>
      <c r="V1025" s="1" t="s">
        <v>14359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17125</v>
      </c>
      <c r="F1026" s="1" t="s">
        <v>18252</v>
      </c>
      <c r="G1026" s="1" t="s">
        <v>19377</v>
      </c>
      <c r="H1026" s="1" t="s">
        <v>20494</v>
      </c>
      <c r="I1026" s="1" t="s">
        <v>10965</v>
      </c>
      <c r="J1026" s="1"/>
      <c r="K1026" s="1" t="s">
        <v>20840</v>
      </c>
      <c r="L1026" s="1" t="s">
        <v>1024</v>
      </c>
      <c r="M1026" s="1" t="s">
        <v>12600</v>
      </c>
      <c r="N1026" s="1" t="s">
        <v>13248</v>
      </c>
      <c r="O1026" s="1" t="s">
        <v>1024</v>
      </c>
      <c r="P1026" s="1" t="s">
        <v>20857</v>
      </c>
      <c r="Q1026" s="1" t="s">
        <v>21263</v>
      </c>
      <c r="R1026" s="1" t="s">
        <v>14347</v>
      </c>
      <c r="S1026" s="1" t="s">
        <v>1024</v>
      </c>
      <c r="T1026" s="1"/>
      <c r="U1026" s="1"/>
      <c r="V1026" s="1" t="s">
        <v>14359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17126</v>
      </c>
      <c r="F1027" s="1" t="s">
        <v>18253</v>
      </c>
      <c r="G1027" s="1" t="s">
        <v>19378</v>
      </c>
      <c r="H1027" s="1" t="s">
        <v>20492</v>
      </c>
      <c r="I1027" s="1" t="s">
        <v>10966</v>
      </c>
      <c r="J1027" s="1"/>
      <c r="K1027" s="1" t="s">
        <v>20840</v>
      </c>
      <c r="L1027" s="1" t="s">
        <v>1025</v>
      </c>
      <c r="M1027" s="1" t="s">
        <v>12601</v>
      </c>
      <c r="N1027" s="1" t="s">
        <v>13248</v>
      </c>
      <c r="O1027" s="1" t="s">
        <v>1025</v>
      </c>
      <c r="P1027" s="1" t="s">
        <v>20857</v>
      </c>
      <c r="Q1027" s="1" t="s">
        <v>21261</v>
      </c>
      <c r="R1027" s="1" t="s">
        <v>14347</v>
      </c>
      <c r="S1027" s="1" t="s">
        <v>1025</v>
      </c>
      <c r="T1027" s="1"/>
      <c r="U1027" s="1"/>
      <c r="V1027" s="1" t="s">
        <v>14359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17127</v>
      </c>
      <c r="F1028" s="1" t="s">
        <v>18254</v>
      </c>
      <c r="G1028" s="1" t="s">
        <v>19379</v>
      </c>
      <c r="H1028" s="1" t="s">
        <v>20495</v>
      </c>
      <c r="I1028" s="1" t="s">
        <v>10967</v>
      </c>
      <c r="J1028" s="1"/>
      <c r="K1028" s="1" t="s">
        <v>20840</v>
      </c>
      <c r="L1028" s="1" t="s">
        <v>1026</v>
      </c>
      <c r="M1028" s="1" t="s">
        <v>12602</v>
      </c>
      <c r="N1028" s="1" t="s">
        <v>13248</v>
      </c>
      <c r="O1028" s="1" t="s">
        <v>1026</v>
      </c>
      <c r="P1028" s="1" t="s">
        <v>20857</v>
      </c>
      <c r="Q1028" s="1" t="s">
        <v>21264</v>
      </c>
      <c r="R1028" s="1" t="s">
        <v>14347</v>
      </c>
      <c r="S1028" s="1" t="s">
        <v>1026</v>
      </c>
      <c r="T1028" s="1"/>
      <c r="U1028" s="1"/>
      <c r="V1028" s="1" t="s">
        <v>14359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17128</v>
      </c>
      <c r="F1029" s="1" t="s">
        <v>18255</v>
      </c>
      <c r="G1029" s="1" t="s">
        <v>19380</v>
      </c>
      <c r="H1029" s="1" t="s">
        <v>20496</v>
      </c>
      <c r="I1029" s="1" t="s">
        <v>10968</v>
      </c>
      <c r="J1029" s="1"/>
      <c r="K1029" s="1" t="s">
        <v>20840</v>
      </c>
      <c r="L1029" s="1" t="s">
        <v>1027</v>
      </c>
      <c r="M1029" s="1" t="s">
        <v>12603</v>
      </c>
      <c r="N1029" s="1" t="s">
        <v>13248</v>
      </c>
      <c r="O1029" s="1" t="s">
        <v>1027</v>
      </c>
      <c r="P1029" s="1" t="s">
        <v>20857</v>
      </c>
      <c r="Q1029" s="1" t="s">
        <v>21265</v>
      </c>
      <c r="R1029" s="1" t="s">
        <v>14347</v>
      </c>
      <c r="S1029" s="1" t="s">
        <v>1027</v>
      </c>
      <c r="T1029" s="1"/>
      <c r="U1029" s="1"/>
      <c r="V1029" s="1" t="s">
        <v>14359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6057</v>
      </c>
      <c r="G1030" s="1" t="s">
        <v>7697</v>
      </c>
      <c r="H1030" s="1" t="s">
        <v>9322</v>
      </c>
      <c r="I1030" s="1" t="s">
        <v>10969</v>
      </c>
      <c r="J1030" s="1"/>
      <c r="K1030" s="1" t="s">
        <v>20840</v>
      </c>
      <c r="L1030" s="1" t="s">
        <v>1028</v>
      </c>
      <c r="M1030" s="1" t="s">
        <v>12604</v>
      </c>
      <c r="N1030" s="1" t="s">
        <v>13248</v>
      </c>
      <c r="O1030" s="1" t="s">
        <v>1028</v>
      </c>
      <c r="P1030" s="1" t="s">
        <v>20858</v>
      </c>
      <c r="Q1030" s="1" t="s">
        <v>20858</v>
      </c>
      <c r="R1030" s="1" t="s">
        <v>14347</v>
      </c>
      <c r="S1030" s="1" t="s">
        <v>1028</v>
      </c>
      <c r="T1030" s="1"/>
      <c r="U1030" s="1" t="s">
        <v>21351</v>
      </c>
      <c r="V1030" s="1" t="s">
        <v>14359</v>
      </c>
      <c r="W1030" s="1" t="s">
        <v>1028</v>
      </c>
      <c r="X1030" s="1"/>
      <c r="Y1030" t="s">
        <v>21363</v>
      </c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6058</v>
      </c>
      <c r="G1031" s="1" t="s">
        <v>7698</v>
      </c>
      <c r="H1031" s="1" t="s">
        <v>9323</v>
      </c>
      <c r="I1031" s="1" t="s">
        <v>10970</v>
      </c>
      <c r="J1031" s="1"/>
      <c r="K1031" s="1" t="s">
        <v>20840</v>
      </c>
      <c r="L1031" s="1" t="s">
        <v>1029</v>
      </c>
      <c r="M1031" s="1" t="s">
        <v>12605</v>
      </c>
      <c r="N1031" s="1" t="s">
        <v>13248</v>
      </c>
      <c r="O1031" s="1" t="s">
        <v>1029</v>
      </c>
      <c r="P1031" s="1" t="s">
        <v>20858</v>
      </c>
      <c r="Q1031" s="1" t="s">
        <v>20858</v>
      </c>
      <c r="R1031" s="1" t="s">
        <v>14347</v>
      </c>
      <c r="S1031" s="1" t="s">
        <v>1029</v>
      </c>
      <c r="T1031" s="1"/>
      <c r="U1031" s="1"/>
      <c r="V1031" s="1" t="s">
        <v>14359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17129</v>
      </c>
      <c r="F1032" s="1" t="s">
        <v>18256</v>
      </c>
      <c r="G1032" s="1" t="s">
        <v>19381</v>
      </c>
      <c r="H1032" s="1" t="s">
        <v>20497</v>
      </c>
      <c r="I1032" s="1" t="s">
        <v>10971</v>
      </c>
      <c r="J1032" s="1"/>
      <c r="K1032" s="1" t="s">
        <v>20840</v>
      </c>
      <c r="L1032" s="1" t="s">
        <v>1030</v>
      </c>
      <c r="M1032" s="1" t="s">
        <v>12606</v>
      </c>
      <c r="N1032" s="1" t="s">
        <v>13248</v>
      </c>
      <c r="O1032" s="1" t="s">
        <v>1030</v>
      </c>
      <c r="P1032" s="1" t="s">
        <v>20858</v>
      </c>
      <c r="Q1032" s="1" t="s">
        <v>20858</v>
      </c>
      <c r="R1032" s="1" t="s">
        <v>14347</v>
      </c>
      <c r="S1032" s="1" t="s">
        <v>1030</v>
      </c>
      <c r="T1032" s="1"/>
      <c r="U1032" s="1"/>
      <c r="V1032" s="1" t="s">
        <v>14359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17130</v>
      </c>
      <c r="F1033" s="1" t="s">
        <v>17130</v>
      </c>
      <c r="G1033" s="1" t="s">
        <v>19382</v>
      </c>
      <c r="H1033" s="1" t="s">
        <v>20498</v>
      </c>
      <c r="I1033" s="1" t="s">
        <v>10972</v>
      </c>
      <c r="J1033" s="1"/>
      <c r="K1033" s="1" t="s">
        <v>20840</v>
      </c>
      <c r="L1033" s="1" t="s">
        <v>1031</v>
      </c>
      <c r="M1033" s="1" t="s">
        <v>12607</v>
      </c>
      <c r="N1033" s="1" t="s">
        <v>13248</v>
      </c>
      <c r="O1033" s="1" t="s">
        <v>1031</v>
      </c>
      <c r="P1033" s="1" t="s">
        <v>20858</v>
      </c>
      <c r="Q1033" s="1" t="s">
        <v>20858</v>
      </c>
      <c r="R1033" s="1" t="s">
        <v>14347</v>
      </c>
      <c r="S1033" s="1" t="s">
        <v>1031</v>
      </c>
      <c r="T1033" s="1"/>
      <c r="U1033" s="1"/>
      <c r="V1033" s="1" t="s">
        <v>14359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17131</v>
      </c>
      <c r="F1034" s="1" t="s">
        <v>18257</v>
      </c>
      <c r="G1034" s="1" t="s">
        <v>19383</v>
      </c>
      <c r="H1034" s="1" t="s">
        <v>20499</v>
      </c>
      <c r="I1034" s="1" t="s">
        <v>10973</v>
      </c>
      <c r="J1034" s="1"/>
      <c r="K1034" s="1" t="s">
        <v>20840</v>
      </c>
      <c r="L1034" s="1" t="s">
        <v>1032</v>
      </c>
      <c r="M1034" s="1" t="s">
        <v>12608</v>
      </c>
      <c r="N1034" s="1" t="s">
        <v>13248</v>
      </c>
      <c r="O1034" s="1" t="s">
        <v>1032</v>
      </c>
      <c r="P1034" s="1" t="s">
        <v>20858</v>
      </c>
      <c r="Q1034" s="1" t="s">
        <v>20858</v>
      </c>
      <c r="R1034" s="1" t="s">
        <v>14347</v>
      </c>
      <c r="S1034" s="1" t="s">
        <v>1032</v>
      </c>
      <c r="T1034" s="1"/>
      <c r="U1034" s="1"/>
      <c r="V1034" s="1" t="s">
        <v>14359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17132</v>
      </c>
      <c r="F1035" s="1" t="s">
        <v>18258</v>
      </c>
      <c r="G1035" s="1" t="s">
        <v>19384</v>
      </c>
      <c r="H1035" s="1" t="s">
        <v>20500</v>
      </c>
      <c r="I1035" s="1" t="s">
        <v>10974</v>
      </c>
      <c r="J1035" s="1"/>
      <c r="K1035" s="1" t="s">
        <v>20840</v>
      </c>
      <c r="L1035" s="1" t="s">
        <v>1033</v>
      </c>
      <c r="M1035" s="1" t="s">
        <v>12609</v>
      </c>
      <c r="N1035" s="1" t="s">
        <v>13248</v>
      </c>
      <c r="O1035" s="1" t="s">
        <v>1033</v>
      </c>
      <c r="P1035" s="1" t="s">
        <v>20858</v>
      </c>
      <c r="Q1035" s="1" t="s">
        <v>20858</v>
      </c>
      <c r="R1035" s="1" t="s">
        <v>14347</v>
      </c>
      <c r="S1035" s="1" t="s">
        <v>1033</v>
      </c>
      <c r="T1035" s="1"/>
      <c r="U1035" s="1"/>
      <c r="V1035" s="1" t="s">
        <v>14359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17133</v>
      </c>
      <c r="F1036" s="1" t="s">
        <v>18259</v>
      </c>
      <c r="G1036" s="1" t="s">
        <v>19385</v>
      </c>
      <c r="H1036" s="1" t="s">
        <v>20501</v>
      </c>
      <c r="I1036" s="1" t="s">
        <v>10975</v>
      </c>
      <c r="J1036" s="1"/>
      <c r="K1036" s="1" t="s">
        <v>20840</v>
      </c>
      <c r="L1036" s="1" t="s">
        <v>1034</v>
      </c>
      <c r="M1036" s="1" t="s">
        <v>12610</v>
      </c>
      <c r="N1036" s="1" t="s">
        <v>13248</v>
      </c>
      <c r="O1036" s="1" t="s">
        <v>1034</v>
      </c>
      <c r="P1036" s="1" t="s">
        <v>20858</v>
      </c>
      <c r="Q1036" s="1" t="s">
        <v>20858</v>
      </c>
      <c r="R1036" s="1" t="s">
        <v>14347</v>
      </c>
      <c r="S1036" s="1" t="s">
        <v>1034</v>
      </c>
      <c r="T1036" s="1"/>
      <c r="U1036" s="1"/>
      <c r="V1036" s="1" t="s">
        <v>14359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17134</v>
      </c>
      <c r="F1037" s="1" t="s">
        <v>18260</v>
      </c>
      <c r="G1037" s="1" t="s">
        <v>19386</v>
      </c>
      <c r="H1037" s="1" t="s">
        <v>20502</v>
      </c>
      <c r="I1037" s="1" t="s">
        <v>10976</v>
      </c>
      <c r="J1037" s="1"/>
      <c r="K1037" s="1" t="s">
        <v>20840</v>
      </c>
      <c r="L1037" s="1" t="s">
        <v>1035</v>
      </c>
      <c r="M1037" s="1" t="s">
        <v>12611</v>
      </c>
      <c r="N1037" s="1" t="s">
        <v>13248</v>
      </c>
      <c r="O1037" s="1" t="s">
        <v>1035</v>
      </c>
      <c r="P1037" s="1" t="s">
        <v>20858</v>
      </c>
      <c r="Q1037" s="1" t="s">
        <v>20858</v>
      </c>
      <c r="R1037" s="1" t="s">
        <v>14347</v>
      </c>
      <c r="S1037" s="1" t="s">
        <v>1035</v>
      </c>
      <c r="T1037" s="1"/>
      <c r="U1037" s="1"/>
      <c r="V1037" s="1" t="s">
        <v>14359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17135</v>
      </c>
      <c r="F1038" s="1" t="s">
        <v>18261</v>
      </c>
      <c r="G1038" s="1" t="s">
        <v>19387</v>
      </c>
      <c r="H1038" s="1" t="s">
        <v>20503</v>
      </c>
      <c r="I1038" s="1" t="s">
        <v>10977</v>
      </c>
      <c r="J1038" s="1"/>
      <c r="K1038" s="1" t="s">
        <v>20840</v>
      </c>
      <c r="L1038" s="1" t="s">
        <v>1036</v>
      </c>
      <c r="M1038" s="1" t="s">
        <v>12612</v>
      </c>
      <c r="N1038" s="1" t="s">
        <v>13248</v>
      </c>
      <c r="O1038" s="1" t="s">
        <v>1036</v>
      </c>
      <c r="P1038" s="1" t="s">
        <v>20858</v>
      </c>
      <c r="Q1038" s="1" t="s">
        <v>20858</v>
      </c>
      <c r="R1038" s="1" t="s">
        <v>14347</v>
      </c>
      <c r="S1038" s="1" t="s">
        <v>1036</v>
      </c>
      <c r="T1038" s="1"/>
      <c r="U1038" s="1"/>
      <c r="V1038" s="1" t="s">
        <v>14359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17136</v>
      </c>
      <c r="F1039" s="1" t="s">
        <v>18262</v>
      </c>
      <c r="G1039" s="1" t="s">
        <v>19388</v>
      </c>
      <c r="H1039" s="1" t="s">
        <v>20504</v>
      </c>
      <c r="I1039" s="1" t="s">
        <v>10978</v>
      </c>
      <c r="J1039" s="1"/>
      <c r="K1039" s="1" t="s">
        <v>20840</v>
      </c>
      <c r="L1039" s="1" t="s">
        <v>1037</v>
      </c>
      <c r="M1039" s="1" t="s">
        <v>12613</v>
      </c>
      <c r="N1039" s="1" t="s">
        <v>13248</v>
      </c>
      <c r="O1039" s="1" t="s">
        <v>1037</v>
      </c>
      <c r="P1039" s="1" t="s">
        <v>20858</v>
      </c>
      <c r="Q1039" s="1" t="s">
        <v>20858</v>
      </c>
      <c r="R1039" s="1" t="s">
        <v>14347</v>
      </c>
      <c r="S1039" s="1" t="s">
        <v>1037</v>
      </c>
      <c r="T1039" s="1"/>
      <c r="U1039" s="1"/>
      <c r="V1039" s="1" t="s">
        <v>14359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17137</v>
      </c>
      <c r="F1040" s="1" t="s">
        <v>18263</v>
      </c>
      <c r="G1040" s="1" t="s">
        <v>19389</v>
      </c>
      <c r="H1040" s="1" t="s">
        <v>20505</v>
      </c>
      <c r="I1040" s="1" t="s">
        <v>10979</v>
      </c>
      <c r="J1040" s="1"/>
      <c r="K1040" s="1" t="s">
        <v>20840</v>
      </c>
      <c r="L1040" s="1" t="s">
        <v>1038</v>
      </c>
      <c r="M1040" s="1" t="s">
        <v>12614</v>
      </c>
      <c r="N1040" s="1" t="s">
        <v>13248</v>
      </c>
      <c r="O1040" s="1" t="s">
        <v>1038</v>
      </c>
      <c r="P1040" s="1" t="s">
        <v>20858</v>
      </c>
      <c r="Q1040" s="1" t="s">
        <v>20858</v>
      </c>
      <c r="R1040" s="1" t="s">
        <v>14347</v>
      </c>
      <c r="S1040" s="1" t="s">
        <v>1038</v>
      </c>
      <c r="T1040" s="1"/>
      <c r="U1040" s="1"/>
      <c r="V1040" s="1" t="s">
        <v>14359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17138</v>
      </c>
      <c r="F1041" s="1" t="s">
        <v>18264</v>
      </c>
      <c r="G1041" s="1" t="s">
        <v>19390</v>
      </c>
      <c r="H1041" s="1" t="s">
        <v>20506</v>
      </c>
      <c r="I1041" s="1" t="s">
        <v>10980</v>
      </c>
      <c r="J1041" s="1"/>
      <c r="K1041" s="1" t="s">
        <v>20840</v>
      </c>
      <c r="L1041" s="1" t="s">
        <v>1039</v>
      </c>
      <c r="M1041" s="1" t="s">
        <v>12615</v>
      </c>
      <c r="N1041" s="1" t="s">
        <v>13248</v>
      </c>
      <c r="O1041" s="1" t="s">
        <v>1039</v>
      </c>
      <c r="P1041" s="1" t="s">
        <v>20858</v>
      </c>
      <c r="Q1041" s="1" t="s">
        <v>20858</v>
      </c>
      <c r="R1041" s="1" t="s">
        <v>14347</v>
      </c>
      <c r="S1041" s="1" t="s">
        <v>1039</v>
      </c>
      <c r="T1041" s="1"/>
      <c r="U1041" s="1"/>
      <c r="V1041" s="1" t="s">
        <v>14359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17139</v>
      </c>
      <c r="F1042" s="1" t="s">
        <v>18265</v>
      </c>
      <c r="G1042" s="1" t="s">
        <v>19391</v>
      </c>
      <c r="H1042" s="1" t="s">
        <v>20507</v>
      </c>
      <c r="I1042" s="1" t="s">
        <v>10981</v>
      </c>
      <c r="J1042" s="1"/>
      <c r="K1042" s="1" t="s">
        <v>20840</v>
      </c>
      <c r="L1042" s="1" t="s">
        <v>1040</v>
      </c>
      <c r="M1042" s="1" t="s">
        <v>12616</v>
      </c>
      <c r="N1042" s="1" t="s">
        <v>13248</v>
      </c>
      <c r="O1042" s="1" t="s">
        <v>1040</v>
      </c>
      <c r="P1042" s="1" t="s">
        <v>20858</v>
      </c>
      <c r="Q1042" s="1" t="s">
        <v>20858</v>
      </c>
      <c r="R1042" s="1" t="s">
        <v>14347</v>
      </c>
      <c r="S1042" s="1" t="s">
        <v>1040</v>
      </c>
      <c r="T1042" s="1"/>
      <c r="U1042" s="1"/>
      <c r="V1042" s="1" t="s">
        <v>14359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17140</v>
      </c>
      <c r="F1043" s="1" t="s">
        <v>18266</v>
      </c>
      <c r="G1043" s="1" t="s">
        <v>19392</v>
      </c>
      <c r="H1043" s="1" t="s">
        <v>20508</v>
      </c>
      <c r="I1043" s="1" t="s">
        <v>10982</v>
      </c>
      <c r="J1043" s="1"/>
      <c r="K1043" s="1" t="s">
        <v>20840</v>
      </c>
      <c r="L1043" s="1" t="s">
        <v>1041</v>
      </c>
      <c r="M1043" s="1" t="s">
        <v>12617</v>
      </c>
      <c r="N1043" s="1" t="s">
        <v>13248</v>
      </c>
      <c r="O1043" s="1" t="s">
        <v>1041</v>
      </c>
      <c r="P1043" s="1" t="s">
        <v>20858</v>
      </c>
      <c r="Q1043" s="1" t="s">
        <v>20858</v>
      </c>
      <c r="R1043" s="1" t="s">
        <v>14347</v>
      </c>
      <c r="S1043" s="1" t="s">
        <v>1041</v>
      </c>
      <c r="T1043" s="1"/>
      <c r="U1043" s="1"/>
      <c r="V1043" s="1" t="s">
        <v>14359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17141</v>
      </c>
      <c r="F1044" s="1" t="s">
        <v>18267</v>
      </c>
      <c r="G1044" s="1" t="s">
        <v>19393</v>
      </c>
      <c r="H1044" s="1" t="s">
        <v>20509</v>
      </c>
      <c r="I1044" s="1" t="s">
        <v>10983</v>
      </c>
      <c r="J1044" s="1"/>
      <c r="K1044" s="1" t="s">
        <v>20840</v>
      </c>
      <c r="L1044" s="1" t="s">
        <v>1042</v>
      </c>
      <c r="M1044" s="1" t="s">
        <v>12618</v>
      </c>
      <c r="N1044" s="1" t="s">
        <v>13248</v>
      </c>
      <c r="O1044" s="1" t="s">
        <v>1042</v>
      </c>
      <c r="P1044" s="1" t="s">
        <v>20858</v>
      </c>
      <c r="Q1044" s="1" t="s">
        <v>20858</v>
      </c>
      <c r="R1044" s="1" t="s">
        <v>14347</v>
      </c>
      <c r="S1044" s="1" t="s">
        <v>1042</v>
      </c>
      <c r="T1044" s="1"/>
      <c r="U1044" s="1"/>
      <c r="V1044" s="1" t="s">
        <v>14359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17142</v>
      </c>
      <c r="F1045" s="1" t="s">
        <v>18268</v>
      </c>
      <c r="G1045" s="1" t="s">
        <v>19394</v>
      </c>
      <c r="H1045" s="1" t="s">
        <v>20510</v>
      </c>
      <c r="I1045" s="1" t="s">
        <v>10984</v>
      </c>
      <c r="J1045" s="1"/>
      <c r="K1045" s="1" t="s">
        <v>20840</v>
      </c>
      <c r="L1045" s="1" t="s">
        <v>1043</v>
      </c>
      <c r="M1045" s="1" t="s">
        <v>12619</v>
      </c>
      <c r="N1045" s="1" t="s">
        <v>13248</v>
      </c>
      <c r="O1045" s="1" t="s">
        <v>1043</v>
      </c>
      <c r="P1045" s="1" t="s">
        <v>20858</v>
      </c>
      <c r="Q1045" s="1" t="s">
        <v>20858</v>
      </c>
      <c r="R1045" s="1" t="s">
        <v>14347</v>
      </c>
      <c r="S1045" s="1" t="s">
        <v>1043</v>
      </c>
      <c r="T1045" s="1"/>
      <c r="U1045" s="1"/>
      <c r="V1045" s="1" t="s">
        <v>14359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17143</v>
      </c>
      <c r="F1046" s="1" t="s">
        <v>18269</v>
      </c>
      <c r="G1046" s="1" t="s">
        <v>19395</v>
      </c>
      <c r="H1046" s="1" t="s">
        <v>20511</v>
      </c>
      <c r="I1046" s="1" t="s">
        <v>10985</v>
      </c>
      <c r="J1046" s="1"/>
      <c r="K1046" s="1" t="s">
        <v>20840</v>
      </c>
      <c r="L1046" s="1" t="s">
        <v>1044</v>
      </c>
      <c r="M1046" s="1" t="s">
        <v>12620</v>
      </c>
      <c r="N1046" s="1" t="s">
        <v>13248</v>
      </c>
      <c r="O1046" s="1" t="s">
        <v>1044</v>
      </c>
      <c r="P1046" s="1" t="s">
        <v>20858</v>
      </c>
      <c r="Q1046" s="1" t="s">
        <v>20858</v>
      </c>
      <c r="R1046" s="1" t="s">
        <v>14347</v>
      </c>
      <c r="S1046" s="1" t="s">
        <v>1044</v>
      </c>
      <c r="T1046" s="1"/>
      <c r="U1046" s="1"/>
      <c r="V1046" s="1" t="s">
        <v>14359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17144</v>
      </c>
      <c r="F1047" s="1" t="s">
        <v>18270</v>
      </c>
      <c r="G1047" s="1" t="s">
        <v>19396</v>
      </c>
      <c r="H1047" s="1" t="s">
        <v>20512</v>
      </c>
      <c r="I1047" s="1" t="s">
        <v>10986</v>
      </c>
      <c r="J1047" s="1"/>
      <c r="K1047" s="1" t="s">
        <v>20840</v>
      </c>
      <c r="L1047" s="1" t="s">
        <v>1045</v>
      </c>
      <c r="M1047" s="1" t="s">
        <v>12621</v>
      </c>
      <c r="N1047" s="1" t="s">
        <v>13248</v>
      </c>
      <c r="O1047" s="1" t="s">
        <v>1045</v>
      </c>
      <c r="P1047" s="1" t="s">
        <v>20858</v>
      </c>
      <c r="Q1047" s="1" t="s">
        <v>20858</v>
      </c>
      <c r="R1047" s="1" t="s">
        <v>14347</v>
      </c>
      <c r="S1047" s="1" t="s">
        <v>1045</v>
      </c>
      <c r="T1047" s="1"/>
      <c r="U1047" s="1"/>
      <c r="V1047" s="1" t="s">
        <v>14359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17145</v>
      </c>
      <c r="F1048" s="1" t="s">
        <v>18271</v>
      </c>
      <c r="G1048" s="1" t="s">
        <v>19397</v>
      </c>
      <c r="H1048" s="1" t="s">
        <v>20513</v>
      </c>
      <c r="I1048" s="1" t="s">
        <v>10987</v>
      </c>
      <c r="J1048" s="1"/>
      <c r="K1048" s="1" t="s">
        <v>20840</v>
      </c>
      <c r="L1048" s="1" t="s">
        <v>1046</v>
      </c>
      <c r="M1048" s="1" t="s">
        <v>12622</v>
      </c>
      <c r="N1048" s="1" t="s">
        <v>13248</v>
      </c>
      <c r="O1048" s="1" t="s">
        <v>1046</v>
      </c>
      <c r="P1048" s="1" t="s">
        <v>20858</v>
      </c>
      <c r="Q1048" s="1" t="s">
        <v>20858</v>
      </c>
      <c r="R1048" s="1" t="s">
        <v>14347</v>
      </c>
      <c r="S1048" s="1" t="s">
        <v>1046</v>
      </c>
      <c r="T1048" s="1"/>
      <c r="U1048" s="1"/>
      <c r="V1048" s="1" t="s">
        <v>14359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17146</v>
      </c>
      <c r="F1049" s="1" t="s">
        <v>18272</v>
      </c>
      <c r="G1049" s="1" t="s">
        <v>19398</v>
      </c>
      <c r="H1049" s="1" t="s">
        <v>20514</v>
      </c>
      <c r="I1049" s="1" t="s">
        <v>10988</v>
      </c>
      <c r="J1049" s="1"/>
      <c r="K1049" s="1" t="s">
        <v>20840</v>
      </c>
      <c r="L1049" s="1" t="s">
        <v>1047</v>
      </c>
      <c r="M1049" s="1" t="s">
        <v>12623</v>
      </c>
      <c r="N1049" s="1" t="s">
        <v>13248</v>
      </c>
      <c r="O1049" s="1" t="s">
        <v>1047</v>
      </c>
      <c r="P1049" s="1" t="s">
        <v>20858</v>
      </c>
      <c r="Q1049" s="1" t="s">
        <v>20858</v>
      </c>
      <c r="R1049" s="1" t="s">
        <v>14347</v>
      </c>
      <c r="S1049" s="1" t="s">
        <v>1047</v>
      </c>
      <c r="T1049" s="1"/>
      <c r="U1049" s="1"/>
      <c r="V1049" s="1" t="s">
        <v>14359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6076</v>
      </c>
      <c r="G1050" s="1" t="s">
        <v>7717</v>
      </c>
      <c r="H1050" s="1" t="s">
        <v>9342</v>
      </c>
      <c r="I1050" s="1" t="s">
        <v>10989</v>
      </c>
      <c r="J1050" s="1"/>
      <c r="K1050" s="1" t="s">
        <v>20840</v>
      </c>
      <c r="L1050" s="1" t="s">
        <v>1048</v>
      </c>
      <c r="M1050" s="1" t="s">
        <v>12624</v>
      </c>
      <c r="N1050" s="1" t="s">
        <v>13248</v>
      </c>
      <c r="O1050" s="1" t="s">
        <v>1048</v>
      </c>
      <c r="P1050" s="1" t="s">
        <v>20858</v>
      </c>
      <c r="Q1050" s="1" t="s">
        <v>20858</v>
      </c>
      <c r="R1050" s="1" t="s">
        <v>14347</v>
      </c>
      <c r="S1050" s="1" t="s">
        <v>1048</v>
      </c>
      <c r="T1050" s="1"/>
      <c r="U1050" s="1"/>
      <c r="V1050" s="1" t="s">
        <v>14359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6077</v>
      </c>
      <c r="G1051" s="1" t="s">
        <v>7718</v>
      </c>
      <c r="H1051" s="1" t="s">
        <v>9343</v>
      </c>
      <c r="I1051" s="1" t="s">
        <v>10990</v>
      </c>
      <c r="J1051" s="1"/>
      <c r="K1051" s="1" t="s">
        <v>20840</v>
      </c>
      <c r="L1051" s="1" t="s">
        <v>1049</v>
      </c>
      <c r="M1051" s="1" t="s">
        <v>12625</v>
      </c>
      <c r="N1051" s="1" t="s">
        <v>13248</v>
      </c>
      <c r="O1051" s="1" t="s">
        <v>1049</v>
      </c>
      <c r="P1051" s="1" t="s">
        <v>20858</v>
      </c>
      <c r="Q1051" s="1" t="s">
        <v>20858</v>
      </c>
      <c r="R1051" s="1" t="s">
        <v>14347</v>
      </c>
      <c r="S1051" s="1" t="s">
        <v>1049</v>
      </c>
      <c r="T1051" s="1"/>
      <c r="U1051" s="1"/>
      <c r="V1051" s="1" t="s">
        <v>14359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6078</v>
      </c>
      <c r="G1052" s="1" t="s">
        <v>7719</v>
      </c>
      <c r="H1052" s="1" t="s">
        <v>9344</v>
      </c>
      <c r="I1052" s="1" t="s">
        <v>10991</v>
      </c>
      <c r="J1052" s="1"/>
      <c r="K1052" s="1" t="s">
        <v>20840</v>
      </c>
      <c r="L1052" s="1" t="s">
        <v>1050</v>
      </c>
      <c r="M1052" s="1" t="s">
        <v>12626</v>
      </c>
      <c r="N1052" s="1" t="s">
        <v>13248</v>
      </c>
      <c r="O1052" s="1" t="s">
        <v>1050</v>
      </c>
      <c r="P1052" s="1" t="s">
        <v>20858</v>
      </c>
      <c r="Q1052" s="1" t="s">
        <v>20858</v>
      </c>
      <c r="R1052" s="1" t="s">
        <v>14347</v>
      </c>
      <c r="S1052" s="1" t="s">
        <v>1050</v>
      </c>
      <c r="T1052" s="1"/>
      <c r="U1052" s="1"/>
      <c r="V1052" s="1" t="s">
        <v>14359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17147</v>
      </c>
      <c r="F1053" s="1" t="s">
        <v>18273</v>
      </c>
      <c r="G1053" s="1" t="s">
        <v>19399</v>
      </c>
      <c r="H1053" s="1" t="s">
        <v>20515</v>
      </c>
      <c r="I1053" s="1" t="s">
        <v>10992</v>
      </c>
      <c r="J1053" s="1"/>
      <c r="K1053" s="1" t="s">
        <v>20840</v>
      </c>
      <c r="L1053" s="1" t="s">
        <v>1051</v>
      </c>
      <c r="M1053" s="1" t="s">
        <v>12627</v>
      </c>
      <c r="N1053" s="1" t="s">
        <v>13248</v>
      </c>
      <c r="O1053" s="1" t="s">
        <v>1051</v>
      </c>
      <c r="P1053" s="1" t="s">
        <v>20858</v>
      </c>
      <c r="Q1053" s="1" t="s">
        <v>20858</v>
      </c>
      <c r="R1053" s="1" t="s">
        <v>14347</v>
      </c>
      <c r="S1053" s="1" t="s">
        <v>1051</v>
      </c>
      <c r="T1053" s="1"/>
      <c r="U1053" s="1"/>
      <c r="V1053" s="1" t="s">
        <v>14359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17148</v>
      </c>
      <c r="F1054" s="1" t="s">
        <v>18274</v>
      </c>
      <c r="G1054" s="1" t="s">
        <v>19400</v>
      </c>
      <c r="H1054" s="1" t="s">
        <v>20516</v>
      </c>
      <c r="I1054" s="1" t="s">
        <v>10993</v>
      </c>
      <c r="J1054" s="1"/>
      <c r="K1054" s="1" t="s">
        <v>20840</v>
      </c>
      <c r="L1054" s="1" t="s">
        <v>1052</v>
      </c>
      <c r="M1054" s="1" t="s">
        <v>12628</v>
      </c>
      <c r="N1054" s="1" t="s">
        <v>13248</v>
      </c>
      <c r="O1054" s="1" t="s">
        <v>1052</v>
      </c>
      <c r="P1054" s="1" t="s">
        <v>20858</v>
      </c>
      <c r="Q1054" s="1" t="s">
        <v>20858</v>
      </c>
      <c r="R1054" s="1" t="s">
        <v>14347</v>
      </c>
      <c r="S1054" s="1" t="s">
        <v>1052</v>
      </c>
      <c r="T1054" s="1"/>
      <c r="U1054" s="1"/>
      <c r="V1054" s="1" t="s">
        <v>14359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6081</v>
      </c>
      <c r="G1055" s="1" t="s">
        <v>7722</v>
      </c>
      <c r="H1055" s="1" t="s">
        <v>9347</v>
      </c>
      <c r="I1055" s="1" t="s">
        <v>10994</v>
      </c>
      <c r="J1055" s="1"/>
      <c r="K1055" s="1" t="s">
        <v>20840</v>
      </c>
      <c r="L1055" s="1" t="s">
        <v>1053</v>
      </c>
      <c r="M1055" s="1" t="s">
        <v>12629</v>
      </c>
      <c r="N1055" s="1" t="s">
        <v>13248</v>
      </c>
      <c r="O1055" s="1" t="s">
        <v>1053</v>
      </c>
      <c r="P1055" s="1" t="s">
        <v>20858</v>
      </c>
      <c r="Q1055" s="1" t="s">
        <v>20858</v>
      </c>
      <c r="R1055" s="1" t="s">
        <v>14347</v>
      </c>
      <c r="S1055" s="1" t="s">
        <v>1053</v>
      </c>
      <c r="T1055" s="1"/>
      <c r="U1055" s="1"/>
      <c r="V1055" s="1" t="s">
        <v>14359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17149</v>
      </c>
      <c r="F1056" s="1" t="s">
        <v>18275</v>
      </c>
      <c r="G1056" s="1" t="s">
        <v>19401</v>
      </c>
      <c r="H1056" s="1" t="s">
        <v>20517</v>
      </c>
      <c r="I1056" s="1" t="s">
        <v>10995</v>
      </c>
      <c r="J1056" s="1"/>
      <c r="K1056" s="1" t="s">
        <v>20840</v>
      </c>
      <c r="L1056" s="1" t="s">
        <v>1054</v>
      </c>
      <c r="M1056" s="1" t="s">
        <v>12630</v>
      </c>
      <c r="N1056" s="1" t="s">
        <v>13248</v>
      </c>
      <c r="O1056" s="1" t="s">
        <v>1054</v>
      </c>
      <c r="P1056" s="1" t="s">
        <v>20858</v>
      </c>
      <c r="Q1056" s="1" t="s">
        <v>20858</v>
      </c>
      <c r="R1056" s="1" t="s">
        <v>14347</v>
      </c>
      <c r="S1056" s="1" t="s">
        <v>1054</v>
      </c>
      <c r="T1056" s="1"/>
      <c r="U1056" s="1"/>
      <c r="V1056" s="1" t="s">
        <v>14359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17150</v>
      </c>
      <c r="F1057" s="1" t="s">
        <v>18276</v>
      </c>
      <c r="G1057" s="1" t="s">
        <v>19402</v>
      </c>
      <c r="H1057" s="1" t="s">
        <v>20518</v>
      </c>
      <c r="I1057" s="1" t="s">
        <v>10996</v>
      </c>
      <c r="J1057" s="1"/>
      <c r="K1057" s="1" t="s">
        <v>20840</v>
      </c>
      <c r="L1057" s="1" t="s">
        <v>1055</v>
      </c>
      <c r="M1057" s="1" t="s">
        <v>12631</v>
      </c>
      <c r="N1057" s="1" t="s">
        <v>13248</v>
      </c>
      <c r="O1057" s="1" t="s">
        <v>1055</v>
      </c>
      <c r="P1057" s="1" t="s">
        <v>20858</v>
      </c>
      <c r="Q1057" s="1" t="s">
        <v>20858</v>
      </c>
      <c r="R1057" s="1" t="s">
        <v>14347</v>
      </c>
      <c r="S1057" s="1" t="s">
        <v>1055</v>
      </c>
      <c r="T1057" s="1"/>
      <c r="U1057" s="1"/>
      <c r="V1057" s="1" t="s">
        <v>14359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17151</v>
      </c>
      <c r="F1058" s="1" t="s">
        <v>18277</v>
      </c>
      <c r="G1058" s="1" t="s">
        <v>19403</v>
      </c>
      <c r="H1058" s="1" t="s">
        <v>20519</v>
      </c>
      <c r="I1058" s="1" t="s">
        <v>10997</v>
      </c>
      <c r="J1058" s="1"/>
      <c r="K1058" s="1" t="s">
        <v>20840</v>
      </c>
      <c r="L1058" s="1" t="s">
        <v>1056</v>
      </c>
      <c r="M1058" s="1" t="s">
        <v>12632</v>
      </c>
      <c r="N1058" s="1" t="s">
        <v>13248</v>
      </c>
      <c r="O1058" s="1" t="s">
        <v>1056</v>
      </c>
      <c r="P1058" s="1" t="s">
        <v>20858</v>
      </c>
      <c r="Q1058" s="1" t="s">
        <v>20858</v>
      </c>
      <c r="R1058" s="1" t="s">
        <v>14347</v>
      </c>
      <c r="S1058" s="1" t="s">
        <v>1056</v>
      </c>
      <c r="T1058" s="1"/>
      <c r="U1058" s="1"/>
      <c r="V1058" s="1" t="s">
        <v>14359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17152</v>
      </c>
      <c r="F1059" s="1" t="s">
        <v>18278</v>
      </c>
      <c r="G1059" s="1" t="s">
        <v>19404</v>
      </c>
      <c r="H1059" s="1" t="s">
        <v>20520</v>
      </c>
      <c r="I1059" s="1" t="s">
        <v>10998</v>
      </c>
      <c r="J1059" s="1"/>
      <c r="K1059" s="1" t="s">
        <v>20840</v>
      </c>
      <c r="L1059" s="1" t="s">
        <v>1057</v>
      </c>
      <c r="M1059" s="1" t="s">
        <v>12633</v>
      </c>
      <c r="N1059" s="1" t="s">
        <v>13248</v>
      </c>
      <c r="O1059" s="1" t="s">
        <v>1057</v>
      </c>
      <c r="P1059" s="1" t="s">
        <v>20858</v>
      </c>
      <c r="Q1059" s="1" t="s">
        <v>20858</v>
      </c>
      <c r="R1059" s="1" t="s">
        <v>14347</v>
      </c>
      <c r="S1059" s="1" t="s">
        <v>1057</v>
      </c>
      <c r="T1059" s="1"/>
      <c r="U1059" s="1"/>
      <c r="V1059" s="1" t="s">
        <v>14359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17153</v>
      </c>
      <c r="F1060" s="1" t="s">
        <v>18279</v>
      </c>
      <c r="G1060" s="1" t="s">
        <v>19405</v>
      </c>
      <c r="H1060" s="1" t="s">
        <v>20521</v>
      </c>
      <c r="I1060" s="1" t="s">
        <v>10999</v>
      </c>
      <c r="J1060" s="1"/>
      <c r="K1060" s="1" t="s">
        <v>20840</v>
      </c>
      <c r="L1060" s="1" t="s">
        <v>1058</v>
      </c>
      <c r="M1060" s="1" t="s">
        <v>12634</v>
      </c>
      <c r="N1060" s="1" t="s">
        <v>13248</v>
      </c>
      <c r="O1060" s="1" t="s">
        <v>1058</v>
      </c>
      <c r="P1060" s="1" t="s">
        <v>20858</v>
      </c>
      <c r="Q1060" s="1" t="s">
        <v>20858</v>
      </c>
      <c r="R1060" s="1" t="s">
        <v>14347</v>
      </c>
      <c r="S1060" s="1" t="s">
        <v>1058</v>
      </c>
      <c r="T1060" s="1"/>
      <c r="U1060" s="1"/>
      <c r="V1060" s="1" t="s">
        <v>14359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17154</v>
      </c>
      <c r="F1061" s="1" t="s">
        <v>18280</v>
      </c>
      <c r="G1061" s="1" t="s">
        <v>19406</v>
      </c>
      <c r="H1061" s="1" t="s">
        <v>20522</v>
      </c>
      <c r="I1061" s="1" t="s">
        <v>10643</v>
      </c>
      <c r="J1061" s="1"/>
      <c r="K1061" s="1" t="s">
        <v>20840</v>
      </c>
      <c r="L1061" s="1" t="s">
        <v>1059</v>
      </c>
      <c r="M1061" s="1" t="s">
        <v>12635</v>
      </c>
      <c r="N1061" s="1" t="s">
        <v>13248</v>
      </c>
      <c r="O1061" s="1" t="s">
        <v>1059</v>
      </c>
      <c r="P1061" s="1" t="s">
        <v>20858</v>
      </c>
      <c r="Q1061" s="1" t="s">
        <v>20858</v>
      </c>
      <c r="R1061" s="1" t="s">
        <v>14347</v>
      </c>
      <c r="S1061" s="1" t="s">
        <v>1059</v>
      </c>
      <c r="T1061" s="1"/>
      <c r="U1061" s="1"/>
      <c r="V1061" s="1" t="s">
        <v>14359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6088</v>
      </c>
      <c r="G1062" s="1" t="s">
        <v>7729</v>
      </c>
      <c r="H1062" s="1" t="s">
        <v>9354</v>
      </c>
      <c r="I1062" s="1" t="s">
        <v>11000</v>
      </c>
      <c r="J1062" s="1"/>
      <c r="K1062" s="1" t="s">
        <v>20840</v>
      </c>
      <c r="L1062" s="1" t="s">
        <v>1060</v>
      </c>
      <c r="M1062" s="1" t="s">
        <v>12636</v>
      </c>
      <c r="N1062" s="1" t="s">
        <v>13248</v>
      </c>
      <c r="O1062" s="1" t="s">
        <v>1060</v>
      </c>
      <c r="P1062" s="1" t="s">
        <v>20858</v>
      </c>
      <c r="Q1062" s="1" t="s">
        <v>20858</v>
      </c>
      <c r="R1062" s="1" t="s">
        <v>14347</v>
      </c>
      <c r="S1062" s="1" t="s">
        <v>1060</v>
      </c>
      <c r="T1062" s="1"/>
      <c r="U1062" s="1"/>
      <c r="V1062" s="1" t="s">
        <v>14359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17155</v>
      </c>
      <c r="F1063" s="1" t="s">
        <v>18281</v>
      </c>
      <c r="G1063" s="1" t="s">
        <v>19407</v>
      </c>
      <c r="H1063" s="1" t="s">
        <v>20523</v>
      </c>
      <c r="I1063" s="1" t="s">
        <v>11001</v>
      </c>
      <c r="J1063" s="1"/>
      <c r="K1063" s="1" t="s">
        <v>20840</v>
      </c>
      <c r="L1063" s="1" t="s">
        <v>1061</v>
      </c>
      <c r="M1063" s="1" t="s">
        <v>12637</v>
      </c>
      <c r="N1063" s="1" t="s">
        <v>13248</v>
      </c>
      <c r="O1063" s="1" t="s">
        <v>1061</v>
      </c>
      <c r="P1063" s="1" t="s">
        <v>20858</v>
      </c>
      <c r="Q1063" s="1" t="s">
        <v>20858</v>
      </c>
      <c r="R1063" s="1" t="s">
        <v>14347</v>
      </c>
      <c r="S1063" s="1" t="s">
        <v>1061</v>
      </c>
      <c r="T1063" s="1"/>
      <c r="U1063" s="1"/>
      <c r="V1063" s="1" t="s">
        <v>14359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17156</v>
      </c>
      <c r="F1064" s="1" t="s">
        <v>18282</v>
      </c>
      <c r="G1064" s="1" t="s">
        <v>19408</v>
      </c>
      <c r="H1064" s="1" t="s">
        <v>20524</v>
      </c>
      <c r="I1064" s="1" t="s">
        <v>11002</v>
      </c>
      <c r="J1064" s="1"/>
      <c r="K1064" s="1" t="s">
        <v>20840</v>
      </c>
      <c r="L1064" s="1" t="s">
        <v>1062</v>
      </c>
      <c r="M1064" s="1" t="s">
        <v>12638</v>
      </c>
      <c r="N1064" s="1" t="s">
        <v>13248</v>
      </c>
      <c r="O1064" s="1" t="s">
        <v>1062</v>
      </c>
      <c r="P1064" s="1" t="s">
        <v>20858</v>
      </c>
      <c r="Q1064" s="1" t="s">
        <v>20858</v>
      </c>
      <c r="R1064" s="1" t="s">
        <v>14347</v>
      </c>
      <c r="S1064" s="1" t="s">
        <v>1062</v>
      </c>
      <c r="T1064" s="1"/>
      <c r="U1064" s="1"/>
      <c r="V1064" s="1" t="s">
        <v>14359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17157</v>
      </c>
      <c r="F1065" s="1" t="s">
        <v>18283</v>
      </c>
      <c r="G1065" s="1" t="s">
        <v>19409</v>
      </c>
      <c r="H1065" s="1" t="s">
        <v>20525</v>
      </c>
      <c r="I1065" s="1" t="s">
        <v>11003</v>
      </c>
      <c r="J1065" s="1"/>
      <c r="K1065" s="1" t="s">
        <v>20840</v>
      </c>
      <c r="L1065" s="1" t="s">
        <v>1063</v>
      </c>
      <c r="M1065" s="1" t="s">
        <v>12639</v>
      </c>
      <c r="N1065" s="1" t="s">
        <v>13248</v>
      </c>
      <c r="O1065" s="1" t="s">
        <v>1063</v>
      </c>
      <c r="P1065" s="1" t="s">
        <v>20858</v>
      </c>
      <c r="Q1065" s="1" t="s">
        <v>20858</v>
      </c>
      <c r="R1065" s="1" t="s">
        <v>14347</v>
      </c>
      <c r="S1065" s="1" t="s">
        <v>1063</v>
      </c>
      <c r="T1065" s="1"/>
      <c r="U1065" s="1"/>
      <c r="V1065" s="1" t="s">
        <v>14359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17158</v>
      </c>
      <c r="F1066" s="1" t="s">
        <v>18284</v>
      </c>
      <c r="G1066" s="1" t="s">
        <v>19410</v>
      </c>
      <c r="H1066" s="1" t="s">
        <v>20526</v>
      </c>
      <c r="I1066" s="1" t="s">
        <v>11004</v>
      </c>
      <c r="J1066" s="1"/>
      <c r="K1066" s="1" t="s">
        <v>20840</v>
      </c>
      <c r="L1066" s="1" t="s">
        <v>1064</v>
      </c>
      <c r="M1066" s="1" t="s">
        <v>12640</v>
      </c>
      <c r="N1066" s="1" t="s">
        <v>13248</v>
      </c>
      <c r="O1066" s="1" t="s">
        <v>1064</v>
      </c>
      <c r="P1066" s="1" t="s">
        <v>20858</v>
      </c>
      <c r="Q1066" s="1" t="s">
        <v>20858</v>
      </c>
      <c r="R1066" s="1" t="s">
        <v>14347</v>
      </c>
      <c r="S1066" s="1" t="s">
        <v>1064</v>
      </c>
      <c r="T1066" s="1"/>
      <c r="U1066" s="1"/>
      <c r="V1066" s="1" t="s">
        <v>14359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17159</v>
      </c>
      <c r="F1067" s="1" t="s">
        <v>18285</v>
      </c>
      <c r="G1067" s="1" t="s">
        <v>19411</v>
      </c>
      <c r="H1067" s="1" t="s">
        <v>20527</v>
      </c>
      <c r="I1067" s="1" t="s">
        <v>11005</v>
      </c>
      <c r="J1067" s="1"/>
      <c r="K1067" s="1" t="s">
        <v>20840</v>
      </c>
      <c r="L1067" s="1" t="s">
        <v>1065</v>
      </c>
      <c r="M1067" s="1" t="s">
        <v>12641</v>
      </c>
      <c r="N1067" s="1" t="s">
        <v>13248</v>
      </c>
      <c r="O1067" s="1" t="s">
        <v>1065</v>
      </c>
      <c r="P1067" s="1" t="s">
        <v>20858</v>
      </c>
      <c r="Q1067" s="1" t="s">
        <v>20858</v>
      </c>
      <c r="R1067" s="1" t="s">
        <v>14347</v>
      </c>
      <c r="S1067" s="1" t="s">
        <v>1065</v>
      </c>
      <c r="T1067" s="1"/>
      <c r="U1067" s="1"/>
      <c r="V1067" s="1" t="s">
        <v>14359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6094</v>
      </c>
      <c r="G1068" s="1" t="s">
        <v>7735</v>
      </c>
      <c r="H1068" s="1" t="s">
        <v>9360</v>
      </c>
      <c r="I1068" s="1" t="s">
        <v>10390</v>
      </c>
      <c r="J1068" s="1"/>
      <c r="K1068" s="1" t="s">
        <v>20840</v>
      </c>
      <c r="L1068" s="1" t="s">
        <v>1066</v>
      </c>
      <c r="M1068" s="1" t="s">
        <v>12642</v>
      </c>
      <c r="N1068" s="1" t="s">
        <v>13248</v>
      </c>
      <c r="O1068" s="1" t="s">
        <v>1066</v>
      </c>
      <c r="P1068" s="1" t="s">
        <v>20858</v>
      </c>
      <c r="Q1068" s="1" t="s">
        <v>20858</v>
      </c>
      <c r="R1068" s="1" t="s">
        <v>14347</v>
      </c>
      <c r="S1068" s="1" t="s">
        <v>1066</v>
      </c>
      <c r="T1068" s="1"/>
      <c r="U1068" s="1"/>
      <c r="V1068" s="1" t="s">
        <v>14359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17160</v>
      </c>
      <c r="F1069" s="1" t="s">
        <v>18286</v>
      </c>
      <c r="G1069" s="1" t="s">
        <v>19412</v>
      </c>
      <c r="H1069" s="1" t="s">
        <v>20528</v>
      </c>
      <c r="I1069" s="1" t="s">
        <v>11006</v>
      </c>
      <c r="J1069" s="1"/>
      <c r="K1069" s="1" t="s">
        <v>20840</v>
      </c>
      <c r="L1069" s="1" t="s">
        <v>1067</v>
      </c>
      <c r="M1069" s="1" t="s">
        <v>12643</v>
      </c>
      <c r="N1069" s="1" t="s">
        <v>13248</v>
      </c>
      <c r="O1069" s="1" t="s">
        <v>1067</v>
      </c>
      <c r="P1069" s="1" t="s">
        <v>20858</v>
      </c>
      <c r="Q1069" s="1" t="s">
        <v>20858</v>
      </c>
      <c r="R1069" s="1" t="s">
        <v>14347</v>
      </c>
      <c r="S1069" s="1" t="s">
        <v>1067</v>
      </c>
      <c r="T1069" s="1"/>
      <c r="U1069" s="1"/>
      <c r="V1069" s="1" t="s">
        <v>14359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6096</v>
      </c>
      <c r="G1070" s="1" t="s">
        <v>7737</v>
      </c>
      <c r="H1070" s="1" t="s">
        <v>9362</v>
      </c>
      <c r="I1070" s="1" t="s">
        <v>11007</v>
      </c>
      <c r="J1070" s="1"/>
      <c r="K1070" s="1" t="s">
        <v>20840</v>
      </c>
      <c r="L1070" s="1" t="s">
        <v>1068</v>
      </c>
      <c r="M1070" s="1" t="s">
        <v>12644</v>
      </c>
      <c r="N1070" s="1" t="s">
        <v>13248</v>
      </c>
      <c r="O1070" s="1" t="s">
        <v>1068</v>
      </c>
      <c r="P1070" s="1" t="s">
        <v>20858</v>
      </c>
      <c r="Q1070" s="1" t="s">
        <v>20858</v>
      </c>
      <c r="R1070" s="1" t="s">
        <v>14347</v>
      </c>
      <c r="S1070" s="1" t="s">
        <v>1068</v>
      </c>
      <c r="T1070" s="1"/>
      <c r="U1070" s="1"/>
      <c r="V1070" s="1" t="s">
        <v>14359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17161</v>
      </c>
      <c r="F1071" s="1" t="s">
        <v>18287</v>
      </c>
      <c r="G1071" s="1" t="s">
        <v>19413</v>
      </c>
      <c r="H1071" s="1" t="s">
        <v>20529</v>
      </c>
      <c r="I1071" s="1" t="s">
        <v>11008</v>
      </c>
      <c r="J1071" s="1"/>
      <c r="K1071" s="1" t="s">
        <v>20840</v>
      </c>
      <c r="L1071" s="1" t="s">
        <v>1069</v>
      </c>
      <c r="M1071" s="1" t="s">
        <v>12645</v>
      </c>
      <c r="N1071" s="1" t="s">
        <v>13248</v>
      </c>
      <c r="O1071" s="1" t="s">
        <v>1069</v>
      </c>
      <c r="P1071" s="1" t="s">
        <v>20858</v>
      </c>
      <c r="Q1071" s="1" t="s">
        <v>20858</v>
      </c>
      <c r="R1071" s="1" t="s">
        <v>14347</v>
      </c>
      <c r="S1071" s="1" t="s">
        <v>1069</v>
      </c>
      <c r="T1071" s="1"/>
      <c r="U1071" s="1"/>
      <c r="V1071" s="1" t="s">
        <v>14359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17162</v>
      </c>
      <c r="F1072" s="1" t="s">
        <v>18288</v>
      </c>
      <c r="G1072" s="1" t="s">
        <v>19414</v>
      </c>
      <c r="H1072" s="1" t="s">
        <v>20530</v>
      </c>
      <c r="I1072" s="1" t="s">
        <v>11009</v>
      </c>
      <c r="J1072" s="1"/>
      <c r="K1072" s="1" t="s">
        <v>20840</v>
      </c>
      <c r="L1072" s="1" t="s">
        <v>1070</v>
      </c>
      <c r="M1072" s="1" t="s">
        <v>12646</v>
      </c>
      <c r="N1072" s="1" t="s">
        <v>13248</v>
      </c>
      <c r="O1072" s="1" t="s">
        <v>1070</v>
      </c>
      <c r="P1072" s="1" t="s">
        <v>20858</v>
      </c>
      <c r="Q1072" s="1" t="s">
        <v>20858</v>
      </c>
      <c r="R1072" s="1" t="s">
        <v>14347</v>
      </c>
      <c r="S1072" s="1" t="s">
        <v>1070</v>
      </c>
      <c r="T1072" s="1"/>
      <c r="U1072" s="1"/>
      <c r="V1072" s="1" t="s">
        <v>14359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17163</v>
      </c>
      <c r="F1073" s="1" t="s">
        <v>18289</v>
      </c>
      <c r="G1073" s="1" t="s">
        <v>19415</v>
      </c>
      <c r="H1073" s="1" t="s">
        <v>20531</v>
      </c>
      <c r="I1073" s="1" t="s">
        <v>11010</v>
      </c>
      <c r="J1073" s="1"/>
      <c r="K1073" s="1" t="s">
        <v>20840</v>
      </c>
      <c r="L1073" s="1" t="s">
        <v>1071</v>
      </c>
      <c r="M1073" s="1" t="s">
        <v>12647</v>
      </c>
      <c r="N1073" s="1" t="s">
        <v>13248</v>
      </c>
      <c r="O1073" s="1" t="s">
        <v>1071</v>
      </c>
      <c r="P1073" s="1" t="s">
        <v>20858</v>
      </c>
      <c r="Q1073" s="1" t="s">
        <v>20858</v>
      </c>
      <c r="R1073" s="1" t="s">
        <v>14347</v>
      </c>
      <c r="S1073" s="1" t="s">
        <v>1071</v>
      </c>
      <c r="T1073" s="1"/>
      <c r="U1073" s="1"/>
      <c r="V1073" s="1" t="s">
        <v>14359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6100</v>
      </c>
      <c r="G1074" s="1" t="s">
        <v>7741</v>
      </c>
      <c r="H1074" s="1" t="s">
        <v>9366</v>
      </c>
      <c r="I1074" s="1" t="s">
        <v>11011</v>
      </c>
      <c r="J1074" s="1"/>
      <c r="K1074" s="1" t="s">
        <v>20840</v>
      </c>
      <c r="L1074" s="1" t="s">
        <v>1072</v>
      </c>
      <c r="M1074" s="1" t="s">
        <v>12648</v>
      </c>
      <c r="N1074" s="1" t="s">
        <v>13248</v>
      </c>
      <c r="O1074" s="1" t="s">
        <v>1072</v>
      </c>
      <c r="P1074" s="1" t="s">
        <v>20858</v>
      </c>
      <c r="Q1074" s="1" t="s">
        <v>20858</v>
      </c>
      <c r="R1074" s="1" t="s">
        <v>14347</v>
      </c>
      <c r="S1074" s="1" t="s">
        <v>1072</v>
      </c>
      <c r="T1074" s="1"/>
      <c r="U1074" s="1"/>
      <c r="V1074" s="1" t="s">
        <v>14359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6101</v>
      </c>
      <c r="G1075" s="1" t="s">
        <v>7742</v>
      </c>
      <c r="H1075" s="1" t="s">
        <v>9367</v>
      </c>
      <c r="I1075" s="1" t="s">
        <v>11012</v>
      </c>
      <c r="J1075" s="1"/>
      <c r="K1075" s="1" t="s">
        <v>20840</v>
      </c>
      <c r="L1075" s="1" t="s">
        <v>1073</v>
      </c>
      <c r="M1075" s="1" t="s">
        <v>12649</v>
      </c>
      <c r="N1075" s="1" t="s">
        <v>13248</v>
      </c>
      <c r="O1075" s="1" t="s">
        <v>1073</v>
      </c>
      <c r="P1075" s="1" t="s">
        <v>20858</v>
      </c>
      <c r="Q1075" s="1" t="s">
        <v>20858</v>
      </c>
      <c r="R1075" s="1" t="s">
        <v>14347</v>
      </c>
      <c r="S1075" s="1" t="s">
        <v>1073</v>
      </c>
      <c r="T1075" s="1"/>
      <c r="U1075" s="1"/>
      <c r="V1075" s="1" t="s">
        <v>14359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6102</v>
      </c>
      <c r="G1076" s="1" t="s">
        <v>7743</v>
      </c>
      <c r="H1076" s="1" t="s">
        <v>9368</v>
      </c>
      <c r="I1076" s="1" t="s">
        <v>11013</v>
      </c>
      <c r="J1076" s="1"/>
      <c r="K1076" s="1" t="s">
        <v>20840</v>
      </c>
      <c r="L1076" s="1" t="s">
        <v>1074</v>
      </c>
      <c r="M1076" s="1" t="s">
        <v>12650</v>
      </c>
      <c r="N1076" s="1" t="s">
        <v>13248</v>
      </c>
      <c r="O1076" s="1" t="s">
        <v>1074</v>
      </c>
      <c r="P1076" s="1" t="s">
        <v>20858</v>
      </c>
      <c r="Q1076" s="1" t="s">
        <v>20858</v>
      </c>
      <c r="R1076" s="1" t="s">
        <v>14347</v>
      </c>
      <c r="S1076" s="1" t="s">
        <v>1074</v>
      </c>
      <c r="T1076" s="1"/>
      <c r="U1076" s="1"/>
      <c r="V1076" s="1" t="s">
        <v>14359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6103</v>
      </c>
      <c r="G1077" s="1" t="s">
        <v>7744</v>
      </c>
      <c r="H1077" s="1" t="s">
        <v>9369</v>
      </c>
      <c r="I1077" s="1" t="s">
        <v>11014</v>
      </c>
      <c r="J1077" s="1"/>
      <c r="K1077" s="1" t="s">
        <v>20840</v>
      </c>
      <c r="L1077" s="1" t="s">
        <v>1075</v>
      </c>
      <c r="M1077" s="1" t="s">
        <v>12651</v>
      </c>
      <c r="N1077" s="1" t="s">
        <v>13248</v>
      </c>
      <c r="O1077" s="1" t="s">
        <v>1075</v>
      </c>
      <c r="P1077" s="1" t="s">
        <v>20858</v>
      </c>
      <c r="Q1077" s="1" t="s">
        <v>20858</v>
      </c>
      <c r="R1077" s="1" t="s">
        <v>14347</v>
      </c>
      <c r="S1077" s="1" t="s">
        <v>1075</v>
      </c>
      <c r="T1077" s="1"/>
      <c r="U1077" s="1"/>
      <c r="V1077" s="1" t="s">
        <v>14359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17164</v>
      </c>
      <c r="F1078" s="1" t="s">
        <v>18290</v>
      </c>
      <c r="G1078" s="1" t="s">
        <v>19416</v>
      </c>
      <c r="H1078" s="1" t="s">
        <v>20532</v>
      </c>
      <c r="I1078" s="1" t="s">
        <v>11015</v>
      </c>
      <c r="J1078" s="1"/>
      <c r="K1078" s="1" t="s">
        <v>20840</v>
      </c>
      <c r="L1078" s="1" t="s">
        <v>1076</v>
      </c>
      <c r="M1078" s="1" t="s">
        <v>12652</v>
      </c>
      <c r="N1078" s="1" t="s">
        <v>13248</v>
      </c>
      <c r="O1078" s="1" t="s">
        <v>1076</v>
      </c>
      <c r="P1078" s="1" t="s">
        <v>20858</v>
      </c>
      <c r="Q1078" s="1" t="s">
        <v>20858</v>
      </c>
      <c r="R1078" s="1" t="s">
        <v>14347</v>
      </c>
      <c r="S1078" s="1" t="s">
        <v>1076</v>
      </c>
      <c r="T1078" s="1"/>
      <c r="U1078" s="1"/>
      <c r="V1078" s="1" t="s">
        <v>14359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17165</v>
      </c>
      <c r="F1079" s="1" t="s">
        <v>18291</v>
      </c>
      <c r="G1079" s="1" t="s">
        <v>19417</v>
      </c>
      <c r="H1079" s="1" t="s">
        <v>20533</v>
      </c>
      <c r="I1079" s="1" t="s">
        <v>11016</v>
      </c>
      <c r="J1079" s="1"/>
      <c r="K1079" s="1" t="s">
        <v>20840</v>
      </c>
      <c r="L1079" s="1" t="s">
        <v>1077</v>
      </c>
      <c r="M1079" s="1" t="s">
        <v>12653</v>
      </c>
      <c r="N1079" s="1" t="s">
        <v>13248</v>
      </c>
      <c r="O1079" s="1" t="s">
        <v>1077</v>
      </c>
      <c r="P1079" s="1" t="s">
        <v>20858</v>
      </c>
      <c r="Q1079" s="1" t="s">
        <v>20858</v>
      </c>
      <c r="R1079" s="1" t="s">
        <v>14347</v>
      </c>
      <c r="S1079" s="1" t="s">
        <v>1077</v>
      </c>
      <c r="T1079" s="1"/>
      <c r="U1079" s="1"/>
      <c r="V1079" s="1" t="s">
        <v>14359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17166</v>
      </c>
      <c r="F1080" s="1" t="s">
        <v>18292</v>
      </c>
      <c r="G1080" s="1" t="s">
        <v>19418</v>
      </c>
      <c r="H1080" s="1" t="s">
        <v>20534</v>
      </c>
      <c r="I1080" s="1" t="s">
        <v>11017</v>
      </c>
      <c r="J1080" s="1"/>
      <c r="K1080" s="1" t="s">
        <v>20840</v>
      </c>
      <c r="L1080" s="1" t="s">
        <v>1078</v>
      </c>
      <c r="M1080" s="1" t="s">
        <v>12654</v>
      </c>
      <c r="N1080" s="1" t="s">
        <v>13248</v>
      </c>
      <c r="O1080" s="1" t="s">
        <v>1078</v>
      </c>
      <c r="P1080" s="1" t="s">
        <v>20858</v>
      </c>
      <c r="Q1080" s="1" t="s">
        <v>20858</v>
      </c>
      <c r="R1080" s="1" t="s">
        <v>14347</v>
      </c>
      <c r="S1080" s="1" t="s">
        <v>1078</v>
      </c>
      <c r="T1080" s="1"/>
      <c r="U1080" s="1"/>
      <c r="V1080" s="1" t="s">
        <v>14359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17167</v>
      </c>
      <c r="F1081" s="1" t="s">
        <v>18293</v>
      </c>
      <c r="G1081" s="1" t="s">
        <v>19419</v>
      </c>
      <c r="H1081" s="1" t="s">
        <v>20535</v>
      </c>
      <c r="I1081" s="1" t="s">
        <v>11018</v>
      </c>
      <c r="J1081" s="1"/>
      <c r="K1081" s="1" t="s">
        <v>20840</v>
      </c>
      <c r="L1081" s="1" t="s">
        <v>1079</v>
      </c>
      <c r="M1081" s="1" t="s">
        <v>12655</v>
      </c>
      <c r="N1081" s="1" t="s">
        <v>13248</v>
      </c>
      <c r="O1081" s="1" t="s">
        <v>1079</v>
      </c>
      <c r="P1081" s="1" t="s">
        <v>20858</v>
      </c>
      <c r="Q1081" s="1" t="s">
        <v>20858</v>
      </c>
      <c r="R1081" s="1" t="s">
        <v>14347</v>
      </c>
      <c r="S1081" s="1" t="s">
        <v>1079</v>
      </c>
      <c r="T1081" s="1"/>
      <c r="U1081" s="1"/>
      <c r="V1081" s="1" t="s">
        <v>14359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17168</v>
      </c>
      <c r="F1082" s="1" t="s">
        <v>18294</v>
      </c>
      <c r="G1082" s="1" t="s">
        <v>19420</v>
      </c>
      <c r="H1082" s="1" t="s">
        <v>20536</v>
      </c>
      <c r="I1082" s="1" t="s">
        <v>11019</v>
      </c>
      <c r="J1082" s="1"/>
      <c r="K1082" s="1" t="s">
        <v>20840</v>
      </c>
      <c r="L1082" s="1" t="s">
        <v>1080</v>
      </c>
      <c r="M1082" s="1" t="s">
        <v>12656</v>
      </c>
      <c r="N1082" s="1" t="s">
        <v>13248</v>
      </c>
      <c r="O1082" s="1" t="s">
        <v>1080</v>
      </c>
      <c r="P1082" s="1" t="s">
        <v>20858</v>
      </c>
      <c r="Q1082" s="1" t="s">
        <v>20858</v>
      </c>
      <c r="R1082" s="1" t="s">
        <v>14347</v>
      </c>
      <c r="S1082" s="1" t="s">
        <v>1080</v>
      </c>
      <c r="T1082" s="1"/>
      <c r="U1082" s="1"/>
      <c r="V1082" s="1" t="s">
        <v>14359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17169</v>
      </c>
      <c r="F1083" s="1" t="s">
        <v>18295</v>
      </c>
      <c r="G1083" s="1" t="s">
        <v>19421</v>
      </c>
      <c r="H1083" s="1" t="s">
        <v>20537</v>
      </c>
      <c r="I1083" s="1" t="s">
        <v>11020</v>
      </c>
      <c r="J1083" s="1"/>
      <c r="K1083" s="1" t="s">
        <v>20840</v>
      </c>
      <c r="L1083" s="1" t="s">
        <v>1081</v>
      </c>
      <c r="M1083" s="1" t="s">
        <v>12657</v>
      </c>
      <c r="N1083" s="1" t="s">
        <v>13248</v>
      </c>
      <c r="O1083" s="1" t="s">
        <v>1081</v>
      </c>
      <c r="P1083" s="1" t="s">
        <v>20858</v>
      </c>
      <c r="Q1083" s="1" t="s">
        <v>20858</v>
      </c>
      <c r="R1083" s="1" t="s">
        <v>14347</v>
      </c>
      <c r="S1083" s="1" t="s">
        <v>1081</v>
      </c>
      <c r="T1083" s="1"/>
      <c r="U1083" s="1"/>
      <c r="V1083" s="1" t="s">
        <v>14359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6110</v>
      </c>
      <c r="G1084" s="1" t="s">
        <v>7751</v>
      </c>
      <c r="H1084" s="1" t="s">
        <v>9376</v>
      </c>
      <c r="I1084" s="1" t="s">
        <v>11021</v>
      </c>
      <c r="J1084" s="1"/>
      <c r="K1084" s="1" t="s">
        <v>20840</v>
      </c>
      <c r="L1084" s="1" t="s">
        <v>1082</v>
      </c>
      <c r="M1084" s="1" t="s">
        <v>12658</v>
      </c>
      <c r="N1084" s="1" t="s">
        <v>13248</v>
      </c>
      <c r="O1084" s="1" t="s">
        <v>1082</v>
      </c>
      <c r="P1084" s="1" t="s">
        <v>20858</v>
      </c>
      <c r="Q1084" s="1" t="s">
        <v>20858</v>
      </c>
      <c r="R1084" s="1" t="s">
        <v>14347</v>
      </c>
      <c r="S1084" s="1" t="s">
        <v>1082</v>
      </c>
      <c r="T1084" s="1"/>
      <c r="U1084" s="1"/>
      <c r="V1084" s="1" t="s">
        <v>14359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17170</v>
      </c>
      <c r="F1085" s="1" t="s">
        <v>18296</v>
      </c>
      <c r="G1085" s="1" t="s">
        <v>19422</v>
      </c>
      <c r="H1085" s="1" t="s">
        <v>20538</v>
      </c>
      <c r="I1085" s="1" t="s">
        <v>11022</v>
      </c>
      <c r="J1085" s="1"/>
      <c r="K1085" s="1" t="s">
        <v>20840</v>
      </c>
      <c r="L1085" s="1" t="s">
        <v>1083</v>
      </c>
      <c r="M1085" s="1" t="s">
        <v>12659</v>
      </c>
      <c r="N1085" s="1" t="s">
        <v>13248</v>
      </c>
      <c r="O1085" s="1" t="s">
        <v>1083</v>
      </c>
      <c r="P1085" s="1" t="s">
        <v>20858</v>
      </c>
      <c r="Q1085" s="1" t="s">
        <v>20858</v>
      </c>
      <c r="R1085" s="1" t="s">
        <v>14347</v>
      </c>
      <c r="S1085" s="1" t="s">
        <v>1083</v>
      </c>
      <c r="T1085" s="1"/>
      <c r="U1085" s="1"/>
      <c r="V1085" s="1" t="s">
        <v>14359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17171</v>
      </c>
      <c r="F1086" s="1" t="s">
        <v>18297</v>
      </c>
      <c r="G1086" s="1" t="s">
        <v>19423</v>
      </c>
      <c r="H1086" s="1" t="s">
        <v>20539</v>
      </c>
      <c r="I1086" s="1" t="s">
        <v>11023</v>
      </c>
      <c r="J1086" s="1"/>
      <c r="K1086" s="1" t="s">
        <v>20840</v>
      </c>
      <c r="L1086" s="1" t="s">
        <v>1084</v>
      </c>
      <c r="M1086" s="1" t="s">
        <v>12660</v>
      </c>
      <c r="N1086" s="1" t="s">
        <v>13248</v>
      </c>
      <c r="O1086" s="1" t="s">
        <v>1084</v>
      </c>
      <c r="P1086" s="1" t="s">
        <v>20858</v>
      </c>
      <c r="Q1086" s="1" t="s">
        <v>20858</v>
      </c>
      <c r="R1086" s="1" t="s">
        <v>14347</v>
      </c>
      <c r="S1086" s="1" t="s">
        <v>1084</v>
      </c>
      <c r="T1086" s="1"/>
      <c r="U1086" s="1"/>
      <c r="V1086" s="1" t="s">
        <v>14359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6113</v>
      </c>
      <c r="G1087" s="1" t="s">
        <v>7754</v>
      </c>
      <c r="H1087" s="1" t="s">
        <v>9379</v>
      </c>
      <c r="I1087" s="1" t="s">
        <v>11024</v>
      </c>
      <c r="J1087" s="1"/>
      <c r="K1087" s="1" t="s">
        <v>20840</v>
      </c>
      <c r="L1087" s="1" t="s">
        <v>1085</v>
      </c>
      <c r="M1087" s="1" t="s">
        <v>12661</v>
      </c>
      <c r="N1087" s="1" t="s">
        <v>13248</v>
      </c>
      <c r="O1087" s="1" t="s">
        <v>1085</v>
      </c>
      <c r="P1087" s="1" t="s">
        <v>20858</v>
      </c>
      <c r="Q1087" s="1" t="s">
        <v>20858</v>
      </c>
      <c r="R1087" s="1" t="s">
        <v>14347</v>
      </c>
      <c r="S1087" s="1" t="s">
        <v>1085</v>
      </c>
      <c r="T1087" s="1"/>
      <c r="U1087" s="1"/>
      <c r="V1087" s="1" t="s">
        <v>14359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17172</v>
      </c>
      <c r="F1088" s="1" t="s">
        <v>18298</v>
      </c>
      <c r="G1088" s="1" t="s">
        <v>19424</v>
      </c>
      <c r="H1088" s="1" t="s">
        <v>20540</v>
      </c>
      <c r="I1088" s="1" t="s">
        <v>11025</v>
      </c>
      <c r="J1088" s="1"/>
      <c r="K1088" s="1" t="s">
        <v>20840</v>
      </c>
      <c r="L1088" s="1" t="s">
        <v>1086</v>
      </c>
      <c r="M1088" s="1" t="s">
        <v>12662</v>
      </c>
      <c r="N1088" s="1" t="s">
        <v>13248</v>
      </c>
      <c r="O1088" s="1" t="s">
        <v>1086</v>
      </c>
      <c r="P1088" s="1" t="s">
        <v>20858</v>
      </c>
      <c r="Q1088" s="1" t="s">
        <v>20858</v>
      </c>
      <c r="R1088" s="1" t="s">
        <v>14347</v>
      </c>
      <c r="S1088" s="1" t="s">
        <v>1086</v>
      </c>
      <c r="T1088" s="1"/>
      <c r="U1088" s="1"/>
      <c r="V1088" s="1" t="s">
        <v>14359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6115</v>
      </c>
      <c r="G1089" s="1" t="s">
        <v>7756</v>
      </c>
      <c r="H1089" s="1" t="s">
        <v>9381</v>
      </c>
      <c r="I1089" s="1" t="s">
        <v>11026</v>
      </c>
      <c r="J1089" s="1"/>
      <c r="K1089" s="1" t="s">
        <v>20840</v>
      </c>
      <c r="L1089" s="1" t="s">
        <v>1087</v>
      </c>
      <c r="M1089" s="1" t="s">
        <v>12663</v>
      </c>
      <c r="N1089" s="1" t="s">
        <v>13248</v>
      </c>
      <c r="O1089" s="1" t="s">
        <v>1087</v>
      </c>
      <c r="P1089" s="1" t="s">
        <v>20858</v>
      </c>
      <c r="Q1089" s="1" t="s">
        <v>20858</v>
      </c>
      <c r="R1089" s="1" t="s">
        <v>14347</v>
      </c>
      <c r="S1089" s="1" t="s">
        <v>1087</v>
      </c>
      <c r="T1089" s="1"/>
      <c r="U1089" s="1"/>
      <c r="V1089" s="1" t="s">
        <v>14359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17173</v>
      </c>
      <c r="F1090" s="1" t="s">
        <v>18299</v>
      </c>
      <c r="G1090" s="1" t="s">
        <v>19425</v>
      </c>
      <c r="H1090" s="1" t="s">
        <v>20541</v>
      </c>
      <c r="I1090" s="1" t="s">
        <v>11027</v>
      </c>
      <c r="J1090" s="1"/>
      <c r="K1090" s="1" t="s">
        <v>20840</v>
      </c>
      <c r="L1090" s="1" t="s">
        <v>1088</v>
      </c>
      <c r="M1090" s="1" t="s">
        <v>12664</v>
      </c>
      <c r="N1090" s="1" t="s">
        <v>13248</v>
      </c>
      <c r="O1090" s="1" t="s">
        <v>1088</v>
      </c>
      <c r="P1090" s="1" t="s">
        <v>20858</v>
      </c>
      <c r="Q1090" s="1" t="s">
        <v>20858</v>
      </c>
      <c r="R1090" s="1" t="s">
        <v>14347</v>
      </c>
      <c r="S1090" s="1" t="s">
        <v>1088</v>
      </c>
      <c r="T1090" s="1"/>
      <c r="U1090" s="1"/>
      <c r="V1090" s="1" t="s">
        <v>14359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17174</v>
      </c>
      <c r="F1091" s="1" t="s">
        <v>18300</v>
      </c>
      <c r="G1091" s="1" t="s">
        <v>19426</v>
      </c>
      <c r="H1091" s="1" t="s">
        <v>20542</v>
      </c>
      <c r="I1091" s="1" t="s">
        <v>11028</v>
      </c>
      <c r="J1091" s="1"/>
      <c r="K1091" s="1" t="s">
        <v>20840</v>
      </c>
      <c r="L1091" s="1" t="s">
        <v>1089</v>
      </c>
      <c r="M1091" s="1" t="s">
        <v>12665</v>
      </c>
      <c r="N1091" s="1" t="s">
        <v>13248</v>
      </c>
      <c r="O1091" s="1" t="s">
        <v>1089</v>
      </c>
      <c r="P1091" s="1" t="s">
        <v>20858</v>
      </c>
      <c r="Q1091" s="1" t="s">
        <v>20858</v>
      </c>
      <c r="R1091" s="1" t="s">
        <v>14347</v>
      </c>
      <c r="S1091" s="1" t="s">
        <v>1089</v>
      </c>
      <c r="T1091" s="1"/>
      <c r="U1091" s="1"/>
      <c r="V1091" s="1" t="s">
        <v>14359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17175</v>
      </c>
      <c r="F1092" s="1" t="s">
        <v>18301</v>
      </c>
      <c r="G1092" s="1" t="s">
        <v>19427</v>
      </c>
      <c r="H1092" s="1" t="s">
        <v>20543</v>
      </c>
      <c r="I1092" s="1" t="s">
        <v>11029</v>
      </c>
      <c r="J1092" s="1"/>
      <c r="K1092" s="1" t="s">
        <v>20840</v>
      </c>
      <c r="L1092" s="1" t="s">
        <v>1090</v>
      </c>
      <c r="M1092" s="1" t="s">
        <v>12666</v>
      </c>
      <c r="N1092" s="1" t="s">
        <v>13248</v>
      </c>
      <c r="O1092" s="1" t="s">
        <v>1090</v>
      </c>
      <c r="P1092" s="1" t="s">
        <v>20858</v>
      </c>
      <c r="Q1092" s="1" t="s">
        <v>20858</v>
      </c>
      <c r="R1092" s="1" t="s">
        <v>14347</v>
      </c>
      <c r="S1092" s="1" t="s">
        <v>1090</v>
      </c>
      <c r="T1092" s="1"/>
      <c r="U1092" s="1"/>
      <c r="V1092" s="1" t="s">
        <v>14359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17176</v>
      </c>
      <c r="F1093" s="1" t="s">
        <v>18302</v>
      </c>
      <c r="G1093" s="1" t="s">
        <v>19428</v>
      </c>
      <c r="H1093" s="1" t="s">
        <v>20544</v>
      </c>
      <c r="I1093" s="1" t="s">
        <v>11030</v>
      </c>
      <c r="J1093" s="1"/>
      <c r="K1093" s="1" t="s">
        <v>20840</v>
      </c>
      <c r="L1093" s="1" t="s">
        <v>1091</v>
      </c>
      <c r="M1093" s="1" t="s">
        <v>12667</v>
      </c>
      <c r="N1093" s="1" t="s">
        <v>13248</v>
      </c>
      <c r="O1093" s="1" t="s">
        <v>1091</v>
      </c>
      <c r="P1093" s="1" t="s">
        <v>20858</v>
      </c>
      <c r="Q1093" s="1" t="s">
        <v>20858</v>
      </c>
      <c r="R1093" s="1" t="s">
        <v>14347</v>
      </c>
      <c r="S1093" s="1" t="s">
        <v>1091</v>
      </c>
      <c r="T1093" s="1"/>
      <c r="U1093" s="1"/>
      <c r="V1093" s="1" t="s">
        <v>14359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17177</v>
      </c>
      <c r="F1094" s="1" t="s">
        <v>18303</v>
      </c>
      <c r="G1094" s="1" t="s">
        <v>19429</v>
      </c>
      <c r="H1094" s="1" t="s">
        <v>20545</v>
      </c>
      <c r="I1094" s="1" t="s">
        <v>11031</v>
      </c>
      <c r="J1094" s="1"/>
      <c r="K1094" s="1" t="s">
        <v>20840</v>
      </c>
      <c r="L1094" s="1" t="s">
        <v>1092</v>
      </c>
      <c r="M1094" s="1" t="s">
        <v>12668</v>
      </c>
      <c r="N1094" s="1" t="s">
        <v>13248</v>
      </c>
      <c r="O1094" s="1" t="s">
        <v>1092</v>
      </c>
      <c r="P1094" s="1" t="s">
        <v>20858</v>
      </c>
      <c r="Q1094" s="1" t="s">
        <v>20858</v>
      </c>
      <c r="R1094" s="1" t="s">
        <v>14347</v>
      </c>
      <c r="S1094" s="1" t="s">
        <v>1092</v>
      </c>
      <c r="T1094" s="1"/>
      <c r="U1094" s="1"/>
      <c r="V1094" s="1" t="s">
        <v>14359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17178</v>
      </c>
      <c r="F1095" s="1" t="s">
        <v>18304</v>
      </c>
      <c r="G1095" s="1" t="s">
        <v>19430</v>
      </c>
      <c r="H1095" s="1" t="s">
        <v>20546</v>
      </c>
      <c r="I1095" s="1" t="s">
        <v>11032</v>
      </c>
      <c r="J1095" s="1"/>
      <c r="K1095" s="1" t="s">
        <v>20840</v>
      </c>
      <c r="L1095" s="1" t="s">
        <v>1093</v>
      </c>
      <c r="M1095" s="1" t="s">
        <v>12669</v>
      </c>
      <c r="N1095" s="1" t="s">
        <v>13248</v>
      </c>
      <c r="O1095" s="1" t="s">
        <v>1093</v>
      </c>
      <c r="P1095" s="1" t="s">
        <v>20858</v>
      </c>
      <c r="Q1095" s="1" t="s">
        <v>20858</v>
      </c>
      <c r="R1095" s="1" t="s">
        <v>14347</v>
      </c>
      <c r="S1095" s="1" t="s">
        <v>1093</v>
      </c>
      <c r="T1095" s="1"/>
      <c r="U1095" s="1"/>
      <c r="V1095" s="1" t="s">
        <v>14359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6122</v>
      </c>
      <c r="G1096" s="1" t="s">
        <v>7763</v>
      </c>
      <c r="H1096" s="1" t="s">
        <v>9388</v>
      </c>
      <c r="I1096" s="1" t="s">
        <v>11033</v>
      </c>
      <c r="J1096" s="1"/>
      <c r="K1096" s="1" t="s">
        <v>20840</v>
      </c>
      <c r="L1096" s="1" t="s">
        <v>1094</v>
      </c>
      <c r="M1096" s="1" t="s">
        <v>12670</v>
      </c>
      <c r="N1096" s="1" t="s">
        <v>13248</v>
      </c>
      <c r="O1096" s="1" t="s">
        <v>1094</v>
      </c>
      <c r="P1096" s="1" t="s">
        <v>20858</v>
      </c>
      <c r="Q1096" s="1" t="s">
        <v>20858</v>
      </c>
      <c r="R1096" s="1" t="s">
        <v>14347</v>
      </c>
      <c r="S1096" s="1" t="s">
        <v>1094</v>
      </c>
      <c r="T1096" s="1"/>
      <c r="U1096" s="1"/>
      <c r="V1096" s="1" t="s">
        <v>14359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17179</v>
      </c>
      <c r="F1097" s="1" t="s">
        <v>18305</v>
      </c>
      <c r="G1097" s="1" t="s">
        <v>19431</v>
      </c>
      <c r="H1097" s="1" t="s">
        <v>20547</v>
      </c>
      <c r="I1097" s="1" t="s">
        <v>11034</v>
      </c>
      <c r="J1097" s="1"/>
      <c r="K1097" s="1" t="s">
        <v>20840</v>
      </c>
      <c r="L1097" s="1" t="s">
        <v>1095</v>
      </c>
      <c r="M1097" s="1" t="s">
        <v>12671</v>
      </c>
      <c r="N1097" s="1" t="s">
        <v>13248</v>
      </c>
      <c r="O1097" s="1" t="s">
        <v>1095</v>
      </c>
      <c r="P1097" s="1" t="s">
        <v>20858</v>
      </c>
      <c r="Q1097" s="1" t="s">
        <v>20858</v>
      </c>
      <c r="R1097" s="1" t="s">
        <v>14347</v>
      </c>
      <c r="S1097" s="1" t="s">
        <v>1095</v>
      </c>
      <c r="T1097" s="1"/>
      <c r="U1097" s="1"/>
      <c r="V1097" s="1" t="s">
        <v>14359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6124</v>
      </c>
      <c r="G1098" s="1" t="s">
        <v>7765</v>
      </c>
      <c r="H1098" s="1" t="s">
        <v>9390</v>
      </c>
      <c r="I1098" s="1" t="s">
        <v>10925</v>
      </c>
      <c r="J1098" s="1"/>
      <c r="K1098" s="1" t="s">
        <v>20840</v>
      </c>
      <c r="L1098" s="1" t="s">
        <v>1096</v>
      </c>
      <c r="M1098" s="1" t="s">
        <v>12672</v>
      </c>
      <c r="N1098" s="1" t="s">
        <v>13248</v>
      </c>
      <c r="O1098" s="1" t="s">
        <v>1096</v>
      </c>
      <c r="P1098" s="1" t="s">
        <v>20858</v>
      </c>
      <c r="Q1098" s="1" t="s">
        <v>20858</v>
      </c>
      <c r="R1098" s="1" t="s">
        <v>14347</v>
      </c>
      <c r="S1098" s="1" t="s">
        <v>1096</v>
      </c>
      <c r="T1098" s="1"/>
      <c r="U1098" s="1"/>
      <c r="V1098" s="1" t="s">
        <v>14359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17180</v>
      </c>
      <c r="F1099" s="1" t="s">
        <v>18306</v>
      </c>
      <c r="G1099" s="1" t="s">
        <v>19432</v>
      </c>
      <c r="H1099" s="1" t="s">
        <v>20548</v>
      </c>
      <c r="I1099" s="1" t="s">
        <v>11035</v>
      </c>
      <c r="J1099" s="1"/>
      <c r="K1099" s="1" t="s">
        <v>20840</v>
      </c>
      <c r="L1099" s="1" t="s">
        <v>1097</v>
      </c>
      <c r="M1099" s="1" t="s">
        <v>12673</v>
      </c>
      <c r="N1099" s="1" t="s">
        <v>13248</v>
      </c>
      <c r="O1099" s="1" t="s">
        <v>1097</v>
      </c>
      <c r="P1099" s="1" t="s">
        <v>20858</v>
      </c>
      <c r="Q1099" s="1" t="s">
        <v>20858</v>
      </c>
      <c r="R1099" s="1" t="s">
        <v>14347</v>
      </c>
      <c r="S1099" s="1" t="s">
        <v>1097</v>
      </c>
      <c r="T1099" s="1"/>
      <c r="U1099" s="1"/>
      <c r="V1099" s="1" t="s">
        <v>14359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17181</v>
      </c>
      <c r="F1100" s="1" t="s">
        <v>18307</v>
      </c>
      <c r="G1100" s="1" t="s">
        <v>19433</v>
      </c>
      <c r="H1100" s="1" t="s">
        <v>20549</v>
      </c>
      <c r="I1100" s="1" t="s">
        <v>10803</v>
      </c>
      <c r="J1100" s="1"/>
      <c r="K1100" s="1" t="s">
        <v>20840</v>
      </c>
      <c r="L1100" s="1" t="s">
        <v>1098</v>
      </c>
      <c r="M1100" s="1" t="s">
        <v>12674</v>
      </c>
      <c r="N1100" s="1" t="s">
        <v>13248</v>
      </c>
      <c r="O1100" s="1" t="s">
        <v>1098</v>
      </c>
      <c r="P1100" s="1" t="s">
        <v>20858</v>
      </c>
      <c r="Q1100" s="1" t="s">
        <v>20858</v>
      </c>
      <c r="R1100" s="1" t="s">
        <v>14347</v>
      </c>
      <c r="S1100" s="1" t="s">
        <v>1098</v>
      </c>
      <c r="T1100" s="1"/>
      <c r="U1100" s="1"/>
      <c r="V1100" s="1" t="s">
        <v>14359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6127</v>
      </c>
      <c r="G1101" s="1" t="s">
        <v>7768</v>
      </c>
      <c r="H1101" s="1" t="s">
        <v>9393</v>
      </c>
      <c r="I1101" s="1" t="s">
        <v>11036</v>
      </c>
      <c r="J1101" s="1"/>
      <c r="K1101" s="1" t="s">
        <v>20840</v>
      </c>
      <c r="L1101" s="1" t="s">
        <v>1099</v>
      </c>
      <c r="M1101" s="1" t="s">
        <v>12675</v>
      </c>
      <c r="N1101" s="1" t="s">
        <v>13248</v>
      </c>
      <c r="O1101" s="1" t="s">
        <v>1099</v>
      </c>
      <c r="P1101" s="1" t="s">
        <v>20858</v>
      </c>
      <c r="Q1101" s="1" t="s">
        <v>20858</v>
      </c>
      <c r="R1101" s="1" t="s">
        <v>14347</v>
      </c>
      <c r="S1101" s="1" t="s">
        <v>1099</v>
      </c>
      <c r="T1101" s="1"/>
      <c r="U1101" s="1"/>
      <c r="V1101" s="1" t="s">
        <v>14359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17182</v>
      </c>
      <c r="F1102" s="1" t="s">
        <v>18308</v>
      </c>
      <c r="G1102" s="1" t="s">
        <v>19434</v>
      </c>
      <c r="H1102" s="1" t="s">
        <v>20550</v>
      </c>
      <c r="I1102" s="1" t="s">
        <v>11037</v>
      </c>
      <c r="J1102" s="1"/>
      <c r="K1102" s="1" t="s">
        <v>20840</v>
      </c>
      <c r="L1102" s="1" t="s">
        <v>1100</v>
      </c>
      <c r="M1102" s="1" t="s">
        <v>12676</v>
      </c>
      <c r="N1102" s="1" t="s">
        <v>13248</v>
      </c>
      <c r="O1102" s="1" t="s">
        <v>1100</v>
      </c>
      <c r="P1102" s="1" t="s">
        <v>20858</v>
      </c>
      <c r="Q1102" s="1" t="s">
        <v>20858</v>
      </c>
      <c r="R1102" s="1" t="s">
        <v>14347</v>
      </c>
      <c r="S1102" s="1" t="s">
        <v>1100</v>
      </c>
      <c r="T1102" s="1"/>
      <c r="U1102" s="1"/>
      <c r="V1102" s="1" t="s">
        <v>14359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17183</v>
      </c>
      <c r="F1103" s="1" t="s">
        <v>18309</v>
      </c>
      <c r="G1103" s="1" t="s">
        <v>19435</v>
      </c>
      <c r="H1103" s="1" t="s">
        <v>20551</v>
      </c>
      <c r="I1103" s="1" t="s">
        <v>11038</v>
      </c>
      <c r="J1103" s="1"/>
      <c r="K1103" s="1" t="s">
        <v>20840</v>
      </c>
      <c r="L1103" s="1" t="s">
        <v>1101</v>
      </c>
      <c r="M1103" s="1" t="s">
        <v>12677</v>
      </c>
      <c r="N1103" s="1" t="s">
        <v>13248</v>
      </c>
      <c r="O1103" s="1" t="s">
        <v>1101</v>
      </c>
      <c r="P1103" s="1" t="s">
        <v>20858</v>
      </c>
      <c r="Q1103" s="1" t="s">
        <v>20858</v>
      </c>
      <c r="R1103" s="1" t="s">
        <v>14347</v>
      </c>
      <c r="S1103" s="1" t="s">
        <v>1101</v>
      </c>
      <c r="T1103" s="1"/>
      <c r="U1103" s="1"/>
      <c r="V1103" s="1" t="s">
        <v>14359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17184</v>
      </c>
      <c r="F1104" s="1" t="s">
        <v>18310</v>
      </c>
      <c r="G1104" s="1" t="s">
        <v>17184</v>
      </c>
      <c r="H1104" s="1" t="s">
        <v>20552</v>
      </c>
      <c r="I1104" s="1" t="s">
        <v>11039</v>
      </c>
      <c r="J1104" s="1"/>
      <c r="K1104" s="1" t="s">
        <v>20840</v>
      </c>
      <c r="L1104" s="1" t="s">
        <v>1102</v>
      </c>
      <c r="M1104" s="1" t="s">
        <v>12678</v>
      </c>
      <c r="N1104" s="1" t="s">
        <v>13248</v>
      </c>
      <c r="O1104" s="1" t="s">
        <v>1102</v>
      </c>
      <c r="P1104" s="1" t="s">
        <v>20858</v>
      </c>
      <c r="Q1104" s="1" t="s">
        <v>20858</v>
      </c>
      <c r="R1104" s="1" t="s">
        <v>14347</v>
      </c>
      <c r="S1104" s="1" t="s">
        <v>1102</v>
      </c>
      <c r="T1104" s="1"/>
      <c r="U1104" s="1"/>
      <c r="V1104" s="1" t="s">
        <v>14359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17185</v>
      </c>
      <c r="F1105" s="1" t="s">
        <v>18311</v>
      </c>
      <c r="G1105" s="1" t="s">
        <v>19436</v>
      </c>
      <c r="H1105" s="1" t="s">
        <v>20553</v>
      </c>
      <c r="I1105" s="1" t="s">
        <v>11040</v>
      </c>
      <c r="J1105" s="1"/>
      <c r="K1105" s="1" t="s">
        <v>20840</v>
      </c>
      <c r="L1105" s="1" t="s">
        <v>1103</v>
      </c>
      <c r="M1105" s="1" t="s">
        <v>12679</v>
      </c>
      <c r="N1105" s="1" t="s">
        <v>13248</v>
      </c>
      <c r="O1105" s="1" t="s">
        <v>1103</v>
      </c>
      <c r="P1105" s="1" t="s">
        <v>20858</v>
      </c>
      <c r="Q1105" s="1" t="s">
        <v>20858</v>
      </c>
      <c r="R1105" s="1" t="s">
        <v>14347</v>
      </c>
      <c r="S1105" s="1" t="s">
        <v>1103</v>
      </c>
      <c r="T1105" s="1"/>
      <c r="U1105" s="1"/>
      <c r="V1105" s="1" t="s">
        <v>14359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17186</v>
      </c>
      <c r="F1106" s="1" t="s">
        <v>17186</v>
      </c>
      <c r="G1106" s="1" t="s">
        <v>19437</v>
      </c>
      <c r="H1106" s="1" t="s">
        <v>20554</v>
      </c>
      <c r="I1106" s="1" t="s">
        <v>11041</v>
      </c>
      <c r="J1106" s="1"/>
      <c r="K1106" s="1" t="s">
        <v>20840</v>
      </c>
      <c r="L1106" s="1" t="s">
        <v>1104</v>
      </c>
      <c r="M1106" s="1" t="s">
        <v>12680</v>
      </c>
      <c r="N1106" s="1" t="s">
        <v>13248</v>
      </c>
      <c r="O1106" s="1" t="s">
        <v>1104</v>
      </c>
      <c r="P1106" s="1" t="s">
        <v>20858</v>
      </c>
      <c r="Q1106" s="1" t="s">
        <v>20858</v>
      </c>
      <c r="R1106" s="1" t="s">
        <v>14347</v>
      </c>
      <c r="S1106" s="1" t="s">
        <v>1104</v>
      </c>
      <c r="T1106" s="1"/>
      <c r="U1106" s="1"/>
      <c r="V1106" s="1" t="s">
        <v>14359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6132</v>
      </c>
      <c r="G1107" s="1" t="s">
        <v>7773</v>
      </c>
      <c r="H1107" s="1" t="s">
        <v>9399</v>
      </c>
      <c r="I1107" s="1" t="s">
        <v>11042</v>
      </c>
      <c r="J1107" s="1"/>
      <c r="K1107" s="1" t="s">
        <v>20840</v>
      </c>
      <c r="L1107" s="1" t="s">
        <v>1105</v>
      </c>
      <c r="M1107" s="1" t="s">
        <v>12681</v>
      </c>
      <c r="N1107" s="1" t="s">
        <v>13248</v>
      </c>
      <c r="O1107" s="1" t="s">
        <v>1105</v>
      </c>
      <c r="P1107" s="1" t="s">
        <v>20858</v>
      </c>
      <c r="Q1107" s="1" t="s">
        <v>20858</v>
      </c>
      <c r="R1107" s="1" t="s">
        <v>14347</v>
      </c>
      <c r="S1107" s="1" t="s">
        <v>1105</v>
      </c>
      <c r="T1107" s="1"/>
      <c r="U1107" s="1"/>
      <c r="V1107" s="1" t="s">
        <v>14359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17187</v>
      </c>
      <c r="F1108" s="1" t="s">
        <v>18312</v>
      </c>
      <c r="G1108" s="1" t="s">
        <v>19438</v>
      </c>
      <c r="H1108" s="1" t="s">
        <v>20555</v>
      </c>
      <c r="I1108" s="1" t="s">
        <v>11043</v>
      </c>
      <c r="J1108" s="1"/>
      <c r="K1108" s="1" t="s">
        <v>20840</v>
      </c>
      <c r="L1108" s="1" t="s">
        <v>1106</v>
      </c>
      <c r="M1108" s="1" t="s">
        <v>12682</v>
      </c>
      <c r="N1108" s="1" t="s">
        <v>13248</v>
      </c>
      <c r="O1108" s="1" t="s">
        <v>1106</v>
      </c>
      <c r="P1108" s="1" t="s">
        <v>20858</v>
      </c>
      <c r="Q1108" s="1" t="s">
        <v>20858</v>
      </c>
      <c r="R1108" s="1" t="s">
        <v>14347</v>
      </c>
      <c r="S1108" s="1" t="s">
        <v>1106</v>
      </c>
      <c r="T1108" s="1"/>
      <c r="U1108" s="1"/>
      <c r="V1108" s="1" t="s">
        <v>14359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17188</v>
      </c>
      <c r="F1109" s="1" t="s">
        <v>18313</v>
      </c>
      <c r="G1109" s="1" t="s">
        <v>19439</v>
      </c>
      <c r="H1109" s="1" t="s">
        <v>20556</v>
      </c>
      <c r="I1109" s="1" t="s">
        <v>11044</v>
      </c>
      <c r="J1109" s="1"/>
      <c r="K1109" s="1" t="s">
        <v>20840</v>
      </c>
      <c r="L1109" s="1" t="s">
        <v>1107</v>
      </c>
      <c r="M1109" s="1" t="s">
        <v>12683</v>
      </c>
      <c r="N1109" s="1" t="s">
        <v>13248</v>
      </c>
      <c r="O1109" s="1" t="s">
        <v>1107</v>
      </c>
      <c r="P1109" s="1" t="s">
        <v>20858</v>
      </c>
      <c r="Q1109" s="1" t="s">
        <v>20858</v>
      </c>
      <c r="R1109" s="1" t="s">
        <v>14347</v>
      </c>
      <c r="S1109" s="1" t="s">
        <v>1107</v>
      </c>
      <c r="T1109" s="1"/>
      <c r="U1109" s="1"/>
      <c r="V1109" s="1" t="s">
        <v>14359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17189</v>
      </c>
      <c r="F1110" s="1" t="s">
        <v>18314</v>
      </c>
      <c r="G1110" s="1" t="s">
        <v>19440</v>
      </c>
      <c r="H1110" s="1" t="s">
        <v>20557</v>
      </c>
      <c r="I1110" s="1" t="s">
        <v>11045</v>
      </c>
      <c r="J1110" s="1"/>
      <c r="K1110" s="1" t="s">
        <v>20840</v>
      </c>
      <c r="L1110" s="1" t="s">
        <v>1108</v>
      </c>
      <c r="M1110" s="1" t="s">
        <v>12684</v>
      </c>
      <c r="N1110" s="1" t="s">
        <v>13248</v>
      </c>
      <c r="O1110" s="1" t="s">
        <v>1108</v>
      </c>
      <c r="P1110" s="1" t="s">
        <v>20858</v>
      </c>
      <c r="Q1110" s="1" t="s">
        <v>20858</v>
      </c>
      <c r="R1110" s="1" t="s">
        <v>14347</v>
      </c>
      <c r="S1110" s="1" t="s">
        <v>1108</v>
      </c>
      <c r="T1110" s="1"/>
      <c r="U1110" s="1"/>
      <c r="V1110" s="1" t="s">
        <v>14359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17190</v>
      </c>
      <c r="F1111" s="1" t="s">
        <v>18315</v>
      </c>
      <c r="G1111" s="1" t="s">
        <v>19441</v>
      </c>
      <c r="H1111" s="1" t="s">
        <v>20558</v>
      </c>
      <c r="I1111" s="1" t="s">
        <v>11046</v>
      </c>
      <c r="J1111" s="1"/>
      <c r="K1111" s="1" t="s">
        <v>20840</v>
      </c>
      <c r="L1111" s="1" t="s">
        <v>1109</v>
      </c>
      <c r="M1111" s="1" t="s">
        <v>12685</v>
      </c>
      <c r="N1111" s="1" t="s">
        <v>13248</v>
      </c>
      <c r="O1111" s="1" t="s">
        <v>1109</v>
      </c>
      <c r="P1111" s="1" t="s">
        <v>20858</v>
      </c>
      <c r="Q1111" s="1" t="s">
        <v>20858</v>
      </c>
      <c r="R1111" s="1" t="s">
        <v>14347</v>
      </c>
      <c r="S1111" s="1" t="s">
        <v>1109</v>
      </c>
      <c r="T1111" s="1"/>
      <c r="U1111" s="1"/>
      <c r="V1111" s="1" t="s">
        <v>14359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17191</v>
      </c>
      <c r="F1112" s="1" t="s">
        <v>18316</v>
      </c>
      <c r="G1112" s="1" t="s">
        <v>19442</v>
      </c>
      <c r="H1112" s="1" t="s">
        <v>20559</v>
      </c>
      <c r="I1112" s="1" t="s">
        <v>11047</v>
      </c>
      <c r="J1112" s="1"/>
      <c r="K1112" s="1" t="s">
        <v>20840</v>
      </c>
      <c r="L1112" s="1" t="s">
        <v>1110</v>
      </c>
      <c r="M1112" s="1" t="s">
        <v>12686</v>
      </c>
      <c r="N1112" s="1" t="s">
        <v>13248</v>
      </c>
      <c r="O1112" s="1" t="s">
        <v>1110</v>
      </c>
      <c r="P1112" s="1" t="s">
        <v>20858</v>
      </c>
      <c r="Q1112" s="1" t="s">
        <v>20858</v>
      </c>
      <c r="R1112" s="1" t="s">
        <v>14347</v>
      </c>
      <c r="S1112" s="1" t="s">
        <v>1110</v>
      </c>
      <c r="T1112" s="1"/>
      <c r="U1112" s="1"/>
      <c r="V1112" s="1" t="s">
        <v>14359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17192</v>
      </c>
      <c r="F1113" s="1" t="s">
        <v>18317</v>
      </c>
      <c r="G1113" s="1" t="s">
        <v>19443</v>
      </c>
      <c r="H1113" s="1" t="s">
        <v>20560</v>
      </c>
      <c r="I1113" s="1" t="s">
        <v>11048</v>
      </c>
      <c r="J1113" s="1"/>
      <c r="K1113" s="1" t="s">
        <v>20840</v>
      </c>
      <c r="L1113" s="1" t="s">
        <v>1111</v>
      </c>
      <c r="M1113" s="1" t="s">
        <v>12687</v>
      </c>
      <c r="N1113" s="1" t="s">
        <v>13248</v>
      </c>
      <c r="O1113" s="1" t="s">
        <v>1111</v>
      </c>
      <c r="P1113" s="1" t="s">
        <v>20858</v>
      </c>
      <c r="Q1113" s="1" t="s">
        <v>20858</v>
      </c>
      <c r="R1113" s="1" t="s">
        <v>14347</v>
      </c>
      <c r="S1113" s="1" t="s">
        <v>1111</v>
      </c>
      <c r="T1113" s="1"/>
      <c r="U1113" s="1"/>
      <c r="V1113" s="1" t="s">
        <v>14359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17193</v>
      </c>
      <c r="F1114" s="1" t="s">
        <v>18318</v>
      </c>
      <c r="G1114" s="1" t="s">
        <v>19444</v>
      </c>
      <c r="H1114" s="1" t="s">
        <v>20561</v>
      </c>
      <c r="I1114" s="1" t="s">
        <v>11049</v>
      </c>
      <c r="J1114" s="1"/>
      <c r="K1114" s="1" t="s">
        <v>20840</v>
      </c>
      <c r="L1114" s="1" t="s">
        <v>1112</v>
      </c>
      <c r="M1114" s="1" t="s">
        <v>12688</v>
      </c>
      <c r="N1114" s="1" t="s">
        <v>13248</v>
      </c>
      <c r="O1114" s="1" t="s">
        <v>1112</v>
      </c>
      <c r="P1114" s="1" t="s">
        <v>20858</v>
      </c>
      <c r="Q1114" s="1" t="s">
        <v>20858</v>
      </c>
      <c r="R1114" s="1" t="s">
        <v>14347</v>
      </c>
      <c r="S1114" s="1" t="s">
        <v>1112</v>
      </c>
      <c r="T1114" s="1"/>
      <c r="U1114" s="1"/>
      <c r="V1114" s="1" t="s">
        <v>14359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17194</v>
      </c>
      <c r="F1115" s="1" t="s">
        <v>18319</v>
      </c>
      <c r="G1115" s="1" t="s">
        <v>19445</v>
      </c>
      <c r="H1115" s="1" t="s">
        <v>20562</v>
      </c>
      <c r="I1115" s="1" t="s">
        <v>11050</v>
      </c>
      <c r="J1115" s="1"/>
      <c r="K1115" s="1" t="s">
        <v>20840</v>
      </c>
      <c r="L1115" s="1" t="s">
        <v>1113</v>
      </c>
      <c r="M1115" s="1" t="s">
        <v>12689</v>
      </c>
      <c r="N1115" s="1" t="s">
        <v>13248</v>
      </c>
      <c r="O1115" s="1" t="s">
        <v>1113</v>
      </c>
      <c r="P1115" s="1" t="s">
        <v>20858</v>
      </c>
      <c r="Q1115" s="1" t="s">
        <v>20858</v>
      </c>
      <c r="R1115" s="1" t="s">
        <v>14347</v>
      </c>
      <c r="S1115" s="1" t="s">
        <v>1113</v>
      </c>
      <c r="T1115" s="1"/>
      <c r="U1115" s="1"/>
      <c r="V1115" s="1" t="s">
        <v>14359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17195</v>
      </c>
      <c r="F1116" s="1" t="s">
        <v>18320</v>
      </c>
      <c r="G1116" s="1" t="s">
        <v>19446</v>
      </c>
      <c r="H1116" s="1" t="s">
        <v>20563</v>
      </c>
      <c r="I1116" s="1" t="s">
        <v>10346</v>
      </c>
      <c r="J1116" s="1"/>
      <c r="K1116" s="1" t="s">
        <v>20840</v>
      </c>
      <c r="L1116" s="1" t="s">
        <v>1114</v>
      </c>
      <c r="M1116" s="1" t="s">
        <v>12690</v>
      </c>
      <c r="N1116" s="1" t="s">
        <v>13248</v>
      </c>
      <c r="O1116" s="1" t="s">
        <v>1114</v>
      </c>
      <c r="P1116" s="1" t="s">
        <v>20858</v>
      </c>
      <c r="Q1116" s="1" t="s">
        <v>20858</v>
      </c>
      <c r="R1116" s="1" t="s">
        <v>14347</v>
      </c>
      <c r="S1116" s="1" t="s">
        <v>1114</v>
      </c>
      <c r="T1116" s="1"/>
      <c r="U1116" s="1"/>
      <c r="V1116" s="1" t="s">
        <v>14359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17196</v>
      </c>
      <c r="F1117" s="1" t="s">
        <v>18321</v>
      </c>
      <c r="G1117" s="1" t="s">
        <v>19447</v>
      </c>
      <c r="H1117" s="1" t="s">
        <v>20564</v>
      </c>
      <c r="I1117" s="1" t="s">
        <v>11051</v>
      </c>
      <c r="J1117" s="1"/>
      <c r="K1117" s="1" t="s">
        <v>20840</v>
      </c>
      <c r="L1117" s="1" t="s">
        <v>1115</v>
      </c>
      <c r="M1117" s="1" t="s">
        <v>12691</v>
      </c>
      <c r="N1117" s="1" t="s">
        <v>13248</v>
      </c>
      <c r="O1117" s="1" t="s">
        <v>1115</v>
      </c>
      <c r="P1117" s="1" t="s">
        <v>20858</v>
      </c>
      <c r="Q1117" s="1" t="s">
        <v>20858</v>
      </c>
      <c r="R1117" s="1" t="s">
        <v>14347</v>
      </c>
      <c r="S1117" s="1" t="s">
        <v>1115</v>
      </c>
      <c r="T1117" s="1"/>
      <c r="U1117" s="1"/>
      <c r="V1117" s="1" t="s">
        <v>14359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17197</v>
      </c>
      <c r="F1118" s="1" t="s">
        <v>18322</v>
      </c>
      <c r="G1118" s="1" t="s">
        <v>19448</v>
      </c>
      <c r="H1118" s="1" t="s">
        <v>20565</v>
      </c>
      <c r="I1118" s="1" t="s">
        <v>11052</v>
      </c>
      <c r="J1118" s="1"/>
      <c r="K1118" s="1" t="s">
        <v>20840</v>
      </c>
      <c r="L1118" s="1" t="s">
        <v>1116</v>
      </c>
      <c r="M1118" s="1" t="s">
        <v>12692</v>
      </c>
      <c r="N1118" s="1" t="s">
        <v>13248</v>
      </c>
      <c r="O1118" s="1" t="s">
        <v>1116</v>
      </c>
      <c r="P1118" s="1" t="s">
        <v>20858</v>
      </c>
      <c r="Q1118" s="1" t="s">
        <v>20858</v>
      </c>
      <c r="R1118" s="1" t="s">
        <v>14347</v>
      </c>
      <c r="S1118" s="1" t="s">
        <v>1116</v>
      </c>
      <c r="T1118" s="1"/>
      <c r="U1118" s="1"/>
      <c r="V1118" s="1" t="s">
        <v>14359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17198</v>
      </c>
      <c r="F1119" s="1" t="s">
        <v>18323</v>
      </c>
      <c r="G1119" s="1" t="s">
        <v>19449</v>
      </c>
      <c r="H1119" s="1" t="s">
        <v>20566</v>
      </c>
      <c r="I1119" s="1" t="s">
        <v>11053</v>
      </c>
      <c r="J1119" s="1"/>
      <c r="K1119" s="1" t="s">
        <v>20840</v>
      </c>
      <c r="L1119" s="1" t="s">
        <v>1117</v>
      </c>
      <c r="M1119" s="1" t="s">
        <v>12693</v>
      </c>
      <c r="N1119" s="1" t="s">
        <v>13248</v>
      </c>
      <c r="O1119" s="1" t="s">
        <v>1117</v>
      </c>
      <c r="P1119" s="1" t="s">
        <v>20858</v>
      </c>
      <c r="Q1119" s="1" t="s">
        <v>20858</v>
      </c>
      <c r="R1119" s="1" t="s">
        <v>14347</v>
      </c>
      <c r="S1119" s="1" t="s">
        <v>1117</v>
      </c>
      <c r="T1119" s="1"/>
      <c r="U1119" s="1"/>
      <c r="V1119" s="1" t="s">
        <v>14359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6145</v>
      </c>
      <c r="G1120" s="1" t="s">
        <v>7786</v>
      </c>
      <c r="H1120" s="1" t="s">
        <v>9411</v>
      </c>
      <c r="I1120" s="1" t="s">
        <v>11054</v>
      </c>
      <c r="J1120" s="1"/>
      <c r="K1120" s="1" t="s">
        <v>20840</v>
      </c>
      <c r="L1120" s="1" t="s">
        <v>1118</v>
      </c>
      <c r="M1120" s="1" t="s">
        <v>12694</v>
      </c>
      <c r="N1120" s="1" t="s">
        <v>13248</v>
      </c>
      <c r="O1120" s="1" t="s">
        <v>1118</v>
      </c>
      <c r="P1120" s="1" t="s">
        <v>20858</v>
      </c>
      <c r="Q1120" s="1" t="s">
        <v>20858</v>
      </c>
      <c r="R1120" s="1" t="s">
        <v>14347</v>
      </c>
      <c r="S1120" s="1" t="s">
        <v>1118</v>
      </c>
      <c r="T1120" s="1"/>
      <c r="U1120" s="1"/>
      <c r="V1120" s="1" t="s">
        <v>14359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17199</v>
      </c>
      <c r="F1121" s="1" t="s">
        <v>18324</v>
      </c>
      <c r="G1121" s="1" t="s">
        <v>19450</v>
      </c>
      <c r="H1121" s="1" t="s">
        <v>20567</v>
      </c>
      <c r="I1121" s="1" t="s">
        <v>11055</v>
      </c>
      <c r="J1121" s="1"/>
      <c r="K1121" s="1" t="s">
        <v>20840</v>
      </c>
      <c r="L1121" s="1" t="s">
        <v>1119</v>
      </c>
      <c r="M1121" s="1" t="s">
        <v>12695</v>
      </c>
      <c r="N1121" s="1" t="s">
        <v>13248</v>
      </c>
      <c r="O1121" s="1" t="s">
        <v>1119</v>
      </c>
      <c r="P1121" s="1" t="s">
        <v>20858</v>
      </c>
      <c r="Q1121" s="1" t="s">
        <v>20858</v>
      </c>
      <c r="R1121" s="1" t="s">
        <v>14347</v>
      </c>
      <c r="S1121" s="1" t="s">
        <v>1119</v>
      </c>
      <c r="T1121" s="1"/>
      <c r="U1121" s="1"/>
      <c r="V1121" s="1" t="s">
        <v>14359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17200</v>
      </c>
      <c r="F1122" s="1" t="s">
        <v>18325</v>
      </c>
      <c r="G1122" s="1" t="s">
        <v>19451</v>
      </c>
      <c r="H1122" s="1" t="s">
        <v>20568</v>
      </c>
      <c r="I1122" s="1" t="s">
        <v>11056</v>
      </c>
      <c r="J1122" s="1"/>
      <c r="K1122" s="1" t="s">
        <v>20840</v>
      </c>
      <c r="L1122" s="1" t="s">
        <v>1120</v>
      </c>
      <c r="M1122" s="1" t="s">
        <v>12696</v>
      </c>
      <c r="N1122" s="1" t="s">
        <v>13248</v>
      </c>
      <c r="O1122" s="1" t="s">
        <v>1120</v>
      </c>
      <c r="P1122" s="1" t="s">
        <v>20858</v>
      </c>
      <c r="Q1122" s="1" t="s">
        <v>20858</v>
      </c>
      <c r="R1122" s="1" t="s">
        <v>14347</v>
      </c>
      <c r="S1122" s="1" t="s">
        <v>1120</v>
      </c>
      <c r="T1122" s="1"/>
      <c r="U1122" s="1"/>
      <c r="V1122" s="1" t="s">
        <v>14359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17201</v>
      </c>
      <c r="F1123" s="1" t="s">
        <v>18326</v>
      </c>
      <c r="G1123" s="1" t="s">
        <v>19452</v>
      </c>
      <c r="H1123" s="1" t="s">
        <v>20569</v>
      </c>
      <c r="I1123" s="1" t="s">
        <v>11057</v>
      </c>
      <c r="J1123" s="1"/>
      <c r="K1123" s="1" t="s">
        <v>20840</v>
      </c>
      <c r="L1123" s="1" t="s">
        <v>1121</v>
      </c>
      <c r="M1123" s="1" t="s">
        <v>12697</v>
      </c>
      <c r="N1123" s="1" t="s">
        <v>13248</v>
      </c>
      <c r="O1123" s="1" t="s">
        <v>1121</v>
      </c>
      <c r="P1123" s="1" t="s">
        <v>20858</v>
      </c>
      <c r="Q1123" s="1" t="s">
        <v>20858</v>
      </c>
      <c r="R1123" s="1" t="s">
        <v>14347</v>
      </c>
      <c r="S1123" s="1" t="s">
        <v>1121</v>
      </c>
      <c r="T1123" s="1"/>
      <c r="U1123" s="1"/>
      <c r="V1123" s="1" t="s">
        <v>14359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17202</v>
      </c>
      <c r="F1124" s="1" t="s">
        <v>18327</v>
      </c>
      <c r="G1124" s="1" t="s">
        <v>19453</v>
      </c>
      <c r="H1124" s="1" t="s">
        <v>20570</v>
      </c>
      <c r="I1124" s="1" t="s">
        <v>11058</v>
      </c>
      <c r="J1124" s="1"/>
      <c r="K1124" s="1" t="s">
        <v>20840</v>
      </c>
      <c r="L1124" s="1" t="s">
        <v>1122</v>
      </c>
      <c r="M1124" s="1" t="s">
        <v>12698</v>
      </c>
      <c r="N1124" s="1" t="s">
        <v>13248</v>
      </c>
      <c r="O1124" s="1" t="s">
        <v>1122</v>
      </c>
      <c r="P1124" s="1" t="s">
        <v>20858</v>
      </c>
      <c r="Q1124" s="1" t="s">
        <v>20858</v>
      </c>
      <c r="R1124" s="1" t="s">
        <v>14347</v>
      </c>
      <c r="S1124" s="1" t="s">
        <v>1122</v>
      </c>
      <c r="T1124" s="1"/>
      <c r="U1124" s="1"/>
      <c r="V1124" s="1" t="s">
        <v>14359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17203</v>
      </c>
      <c r="F1125" s="1" t="s">
        <v>18328</v>
      </c>
      <c r="G1125" s="1" t="s">
        <v>19454</v>
      </c>
      <c r="H1125" s="1" t="s">
        <v>20571</v>
      </c>
      <c r="I1125" s="1" t="s">
        <v>11059</v>
      </c>
      <c r="J1125" s="1"/>
      <c r="K1125" s="1" t="s">
        <v>20840</v>
      </c>
      <c r="L1125" s="1" t="s">
        <v>1123</v>
      </c>
      <c r="M1125" s="1" t="s">
        <v>12699</v>
      </c>
      <c r="N1125" s="1" t="s">
        <v>13248</v>
      </c>
      <c r="O1125" s="1" t="s">
        <v>1123</v>
      </c>
      <c r="P1125" s="1" t="s">
        <v>20858</v>
      </c>
      <c r="Q1125" s="1" t="s">
        <v>20858</v>
      </c>
      <c r="R1125" s="1" t="s">
        <v>14347</v>
      </c>
      <c r="S1125" s="1" t="s">
        <v>1123</v>
      </c>
      <c r="T1125" s="1"/>
      <c r="U1125" s="1"/>
      <c r="V1125" s="1" t="s">
        <v>14359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17204</v>
      </c>
      <c r="F1126" s="1" t="s">
        <v>18329</v>
      </c>
      <c r="G1126" s="1" t="s">
        <v>19455</v>
      </c>
      <c r="H1126" s="1" t="s">
        <v>20572</v>
      </c>
      <c r="I1126" s="1" t="s">
        <v>11060</v>
      </c>
      <c r="J1126" s="1"/>
      <c r="K1126" s="1" t="s">
        <v>20840</v>
      </c>
      <c r="L1126" s="1" t="s">
        <v>1124</v>
      </c>
      <c r="M1126" s="1" t="s">
        <v>12700</v>
      </c>
      <c r="N1126" s="1" t="s">
        <v>13248</v>
      </c>
      <c r="O1126" s="1" t="s">
        <v>1124</v>
      </c>
      <c r="P1126" s="1" t="s">
        <v>20858</v>
      </c>
      <c r="Q1126" s="1" t="s">
        <v>20858</v>
      </c>
      <c r="R1126" s="1" t="s">
        <v>14347</v>
      </c>
      <c r="S1126" s="1" t="s">
        <v>1124</v>
      </c>
      <c r="T1126" s="1"/>
      <c r="U1126" s="1"/>
      <c r="V1126" s="1" t="s">
        <v>14359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17205</v>
      </c>
      <c r="F1127" s="1" t="s">
        <v>18330</v>
      </c>
      <c r="G1127" s="1" t="s">
        <v>19456</v>
      </c>
      <c r="H1127" s="1" t="s">
        <v>20573</v>
      </c>
      <c r="I1127" s="1" t="s">
        <v>11061</v>
      </c>
      <c r="J1127" s="1"/>
      <c r="K1127" s="1" t="s">
        <v>20840</v>
      </c>
      <c r="L1127" s="1" t="s">
        <v>1125</v>
      </c>
      <c r="M1127" s="1" t="s">
        <v>12701</v>
      </c>
      <c r="N1127" s="1" t="s">
        <v>13248</v>
      </c>
      <c r="O1127" s="1" t="s">
        <v>1125</v>
      </c>
      <c r="P1127" s="1" t="s">
        <v>20858</v>
      </c>
      <c r="Q1127" s="1" t="s">
        <v>20858</v>
      </c>
      <c r="R1127" s="1" t="s">
        <v>14347</v>
      </c>
      <c r="S1127" s="1" t="s">
        <v>1125</v>
      </c>
      <c r="T1127" s="1"/>
      <c r="U1127" s="1"/>
      <c r="V1127" s="1" t="s">
        <v>14359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17206</v>
      </c>
      <c r="F1128" s="1" t="s">
        <v>18331</v>
      </c>
      <c r="G1128" s="1" t="s">
        <v>19457</v>
      </c>
      <c r="H1128" s="1" t="s">
        <v>20574</v>
      </c>
      <c r="I1128" s="1" t="s">
        <v>11062</v>
      </c>
      <c r="J1128" s="1"/>
      <c r="K1128" s="1" t="s">
        <v>20840</v>
      </c>
      <c r="L1128" s="1" t="s">
        <v>1126</v>
      </c>
      <c r="M1128" s="1" t="s">
        <v>12702</v>
      </c>
      <c r="N1128" s="1" t="s">
        <v>13248</v>
      </c>
      <c r="O1128" s="1" t="s">
        <v>1126</v>
      </c>
      <c r="P1128" s="1" t="s">
        <v>20858</v>
      </c>
      <c r="Q1128" s="1" t="s">
        <v>20858</v>
      </c>
      <c r="R1128" s="1" t="s">
        <v>14347</v>
      </c>
      <c r="S1128" s="1" t="s">
        <v>1126</v>
      </c>
      <c r="T1128" s="1"/>
      <c r="U1128" s="1"/>
      <c r="V1128" s="1" t="s">
        <v>14359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17207</v>
      </c>
      <c r="F1129" s="1" t="s">
        <v>18332</v>
      </c>
      <c r="G1129" s="1" t="s">
        <v>19458</v>
      </c>
      <c r="H1129" s="1" t="s">
        <v>20575</v>
      </c>
      <c r="I1129" s="1" t="s">
        <v>11063</v>
      </c>
      <c r="J1129" s="1"/>
      <c r="K1129" s="1" t="s">
        <v>20840</v>
      </c>
      <c r="L1129" s="1" t="s">
        <v>1127</v>
      </c>
      <c r="M1129" s="1" t="s">
        <v>12703</v>
      </c>
      <c r="N1129" s="1" t="s">
        <v>13248</v>
      </c>
      <c r="O1129" s="1" t="s">
        <v>1127</v>
      </c>
      <c r="P1129" s="1" t="s">
        <v>20858</v>
      </c>
      <c r="Q1129" s="1" t="s">
        <v>20858</v>
      </c>
      <c r="R1129" s="1" t="s">
        <v>14347</v>
      </c>
      <c r="S1129" s="1" t="s">
        <v>1127</v>
      </c>
      <c r="T1129" s="1"/>
      <c r="U1129" s="1"/>
      <c r="V1129" s="1" t="s">
        <v>14359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17208</v>
      </c>
      <c r="F1130" s="1" t="s">
        <v>18333</v>
      </c>
      <c r="G1130" s="1" t="s">
        <v>19459</v>
      </c>
      <c r="H1130" s="1" t="s">
        <v>20576</v>
      </c>
      <c r="I1130" s="1" t="s">
        <v>11064</v>
      </c>
      <c r="J1130" s="1"/>
      <c r="K1130" s="1" t="s">
        <v>20840</v>
      </c>
      <c r="L1130" s="1" t="s">
        <v>1128</v>
      </c>
      <c r="M1130" s="1" t="s">
        <v>12704</v>
      </c>
      <c r="N1130" s="1" t="s">
        <v>13248</v>
      </c>
      <c r="O1130" s="1" t="s">
        <v>1128</v>
      </c>
      <c r="P1130" s="1" t="s">
        <v>20858</v>
      </c>
      <c r="Q1130" s="1" t="s">
        <v>20858</v>
      </c>
      <c r="R1130" s="1" t="s">
        <v>14347</v>
      </c>
      <c r="S1130" s="1" t="s">
        <v>1128</v>
      </c>
      <c r="T1130" s="1"/>
      <c r="U1130" s="1"/>
      <c r="V1130" s="1" t="s">
        <v>14359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6156</v>
      </c>
      <c r="G1131" s="1" t="s">
        <v>7797</v>
      </c>
      <c r="H1131" s="1" t="s">
        <v>9422</v>
      </c>
      <c r="I1131" s="1" t="s">
        <v>11065</v>
      </c>
      <c r="J1131" s="1"/>
      <c r="K1131" s="1" t="s">
        <v>20840</v>
      </c>
      <c r="L1131" s="1" t="s">
        <v>1129</v>
      </c>
      <c r="M1131" s="1" t="s">
        <v>12705</v>
      </c>
      <c r="N1131" s="1" t="s">
        <v>13248</v>
      </c>
      <c r="O1131" s="1" t="s">
        <v>1129</v>
      </c>
      <c r="P1131" s="1" t="s">
        <v>20858</v>
      </c>
      <c r="Q1131" s="1" t="s">
        <v>20858</v>
      </c>
      <c r="R1131" s="1" t="s">
        <v>14347</v>
      </c>
      <c r="S1131" s="1" t="s">
        <v>1129</v>
      </c>
      <c r="T1131" s="1"/>
      <c r="U1131" s="1"/>
      <c r="V1131" s="1" t="s">
        <v>14359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17209</v>
      </c>
      <c r="F1132" s="1" t="s">
        <v>18334</v>
      </c>
      <c r="G1132" s="1" t="s">
        <v>19460</v>
      </c>
      <c r="H1132" s="1" t="s">
        <v>20577</v>
      </c>
      <c r="I1132" s="1" t="s">
        <v>11066</v>
      </c>
      <c r="J1132" s="1"/>
      <c r="K1132" s="1" t="s">
        <v>20840</v>
      </c>
      <c r="L1132" s="1" t="s">
        <v>1130</v>
      </c>
      <c r="M1132" s="1" t="s">
        <v>12706</v>
      </c>
      <c r="N1132" s="1" t="s">
        <v>13248</v>
      </c>
      <c r="O1132" s="1" t="s">
        <v>1130</v>
      </c>
      <c r="P1132" s="1" t="s">
        <v>20858</v>
      </c>
      <c r="Q1132" s="1" t="s">
        <v>20858</v>
      </c>
      <c r="R1132" s="1" t="s">
        <v>14347</v>
      </c>
      <c r="S1132" s="1" t="s">
        <v>1130</v>
      </c>
      <c r="T1132" s="1"/>
      <c r="U1132" s="1"/>
      <c r="V1132" s="1" t="s">
        <v>14359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17210</v>
      </c>
      <c r="F1133" s="1" t="s">
        <v>18335</v>
      </c>
      <c r="G1133" s="1" t="s">
        <v>19461</v>
      </c>
      <c r="H1133" s="1" t="s">
        <v>20578</v>
      </c>
      <c r="I1133" s="1" t="s">
        <v>11067</v>
      </c>
      <c r="J1133" s="1"/>
      <c r="K1133" s="1" t="s">
        <v>20840</v>
      </c>
      <c r="L1133" s="1" t="s">
        <v>1131</v>
      </c>
      <c r="M1133" s="1" t="s">
        <v>12707</v>
      </c>
      <c r="N1133" s="1" t="s">
        <v>13248</v>
      </c>
      <c r="O1133" s="1" t="s">
        <v>1131</v>
      </c>
      <c r="P1133" s="1" t="s">
        <v>20858</v>
      </c>
      <c r="Q1133" s="1" t="s">
        <v>20858</v>
      </c>
      <c r="R1133" s="1" t="s">
        <v>14347</v>
      </c>
      <c r="S1133" s="1" t="s">
        <v>1131</v>
      </c>
      <c r="T1133" s="1"/>
      <c r="U1133" s="1"/>
      <c r="V1133" s="1" t="s">
        <v>14359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17211</v>
      </c>
      <c r="F1134" s="1" t="s">
        <v>18336</v>
      </c>
      <c r="G1134" s="1" t="s">
        <v>19462</v>
      </c>
      <c r="H1134" s="1" t="s">
        <v>20579</v>
      </c>
      <c r="I1134" s="1" t="s">
        <v>11068</v>
      </c>
      <c r="J1134" s="1"/>
      <c r="K1134" s="1" t="s">
        <v>20840</v>
      </c>
      <c r="L1134" s="1" t="s">
        <v>1132</v>
      </c>
      <c r="M1134" s="1" t="s">
        <v>12708</v>
      </c>
      <c r="N1134" s="1" t="s">
        <v>13248</v>
      </c>
      <c r="O1134" s="1" t="s">
        <v>1132</v>
      </c>
      <c r="P1134" s="1" t="s">
        <v>20858</v>
      </c>
      <c r="Q1134" s="1" t="s">
        <v>20858</v>
      </c>
      <c r="R1134" s="1" t="s">
        <v>14347</v>
      </c>
      <c r="S1134" s="1" t="s">
        <v>1132</v>
      </c>
      <c r="T1134" s="1"/>
      <c r="U1134" s="1"/>
      <c r="V1134" s="1" t="s">
        <v>14359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6160</v>
      </c>
      <c r="G1135" s="1" t="s">
        <v>4520</v>
      </c>
      <c r="H1135" s="1" t="s">
        <v>9426</v>
      </c>
      <c r="I1135" s="1" t="s">
        <v>11069</v>
      </c>
      <c r="J1135" s="1"/>
      <c r="K1135" s="1" t="s">
        <v>20840</v>
      </c>
      <c r="L1135" s="1" t="s">
        <v>1133</v>
      </c>
      <c r="M1135" s="1" t="s">
        <v>12709</v>
      </c>
      <c r="N1135" s="1" t="s">
        <v>13248</v>
      </c>
      <c r="O1135" s="1" t="s">
        <v>1133</v>
      </c>
      <c r="P1135" s="1" t="s">
        <v>20858</v>
      </c>
      <c r="Q1135" s="1" t="s">
        <v>20858</v>
      </c>
      <c r="R1135" s="1" t="s">
        <v>14347</v>
      </c>
      <c r="S1135" s="1" t="s">
        <v>1133</v>
      </c>
      <c r="T1135" s="1"/>
      <c r="U1135" s="1"/>
      <c r="V1135" s="1" t="s">
        <v>14359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17212</v>
      </c>
      <c r="F1136" s="1" t="s">
        <v>18337</v>
      </c>
      <c r="G1136" s="1" t="s">
        <v>19463</v>
      </c>
      <c r="H1136" s="1" t="s">
        <v>20580</v>
      </c>
      <c r="I1136" s="1" t="s">
        <v>11070</v>
      </c>
      <c r="J1136" s="1"/>
      <c r="K1136" s="1" t="s">
        <v>20840</v>
      </c>
      <c r="L1136" s="1" t="s">
        <v>1134</v>
      </c>
      <c r="M1136" s="1" t="s">
        <v>12710</v>
      </c>
      <c r="N1136" s="1" t="s">
        <v>13248</v>
      </c>
      <c r="O1136" s="1" t="s">
        <v>1134</v>
      </c>
      <c r="P1136" s="1" t="s">
        <v>20858</v>
      </c>
      <c r="Q1136" s="1" t="s">
        <v>20858</v>
      </c>
      <c r="R1136" s="1" t="s">
        <v>14347</v>
      </c>
      <c r="S1136" s="1" t="s">
        <v>1134</v>
      </c>
      <c r="T1136" s="1"/>
      <c r="U1136" s="1"/>
      <c r="V1136" s="1" t="s">
        <v>14359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6162</v>
      </c>
      <c r="G1137" s="1" t="s">
        <v>7802</v>
      </c>
      <c r="H1137" s="1" t="s">
        <v>9428</v>
      </c>
      <c r="I1137" s="1" t="s">
        <v>11071</v>
      </c>
      <c r="J1137" s="1"/>
      <c r="K1137" s="1" t="s">
        <v>20840</v>
      </c>
      <c r="L1137" s="1" t="s">
        <v>1135</v>
      </c>
      <c r="M1137" s="1" t="s">
        <v>12711</v>
      </c>
      <c r="N1137" s="1" t="s">
        <v>13248</v>
      </c>
      <c r="O1137" s="1" t="s">
        <v>1135</v>
      </c>
      <c r="P1137" s="1" t="s">
        <v>20858</v>
      </c>
      <c r="Q1137" s="1" t="s">
        <v>20858</v>
      </c>
      <c r="R1137" s="1" t="s">
        <v>14347</v>
      </c>
      <c r="S1137" s="1" t="s">
        <v>1135</v>
      </c>
      <c r="T1137" s="1"/>
      <c r="U1137" s="1"/>
      <c r="V1137" s="1" t="s">
        <v>14359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17213</v>
      </c>
      <c r="F1138" s="1" t="s">
        <v>18338</v>
      </c>
      <c r="G1138" s="1" t="s">
        <v>19464</v>
      </c>
      <c r="H1138" s="1" t="s">
        <v>20581</v>
      </c>
      <c r="I1138" s="1" t="s">
        <v>11072</v>
      </c>
      <c r="J1138" s="1"/>
      <c r="K1138" s="1" t="s">
        <v>20840</v>
      </c>
      <c r="L1138" s="1" t="s">
        <v>1136</v>
      </c>
      <c r="M1138" s="1" t="s">
        <v>12712</v>
      </c>
      <c r="N1138" s="1" t="s">
        <v>13248</v>
      </c>
      <c r="O1138" s="1" t="s">
        <v>1136</v>
      </c>
      <c r="P1138" s="1" t="s">
        <v>20858</v>
      </c>
      <c r="Q1138" s="1" t="s">
        <v>20858</v>
      </c>
      <c r="R1138" s="1" t="s">
        <v>14347</v>
      </c>
      <c r="S1138" s="1" t="s">
        <v>1136</v>
      </c>
      <c r="T1138" s="1"/>
      <c r="U1138" s="1"/>
      <c r="V1138" s="1" t="s">
        <v>14359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6164</v>
      </c>
      <c r="G1139" s="1" t="s">
        <v>7804</v>
      </c>
      <c r="H1139" s="1" t="s">
        <v>9430</v>
      </c>
      <c r="I1139" s="1" t="s">
        <v>11073</v>
      </c>
      <c r="J1139" s="1"/>
      <c r="K1139" s="1" t="s">
        <v>20840</v>
      </c>
      <c r="L1139" s="1" t="s">
        <v>1137</v>
      </c>
      <c r="M1139" s="1" t="s">
        <v>12713</v>
      </c>
      <c r="N1139" s="1" t="s">
        <v>13248</v>
      </c>
      <c r="O1139" s="1" t="s">
        <v>1137</v>
      </c>
      <c r="P1139" s="1" t="s">
        <v>20858</v>
      </c>
      <c r="Q1139" s="1" t="s">
        <v>20858</v>
      </c>
      <c r="R1139" s="1" t="s">
        <v>14347</v>
      </c>
      <c r="S1139" s="1" t="s">
        <v>1137</v>
      </c>
      <c r="T1139" s="1"/>
      <c r="U1139" s="1"/>
      <c r="V1139" s="1" t="s">
        <v>14359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17214</v>
      </c>
      <c r="F1140" s="1" t="s">
        <v>18339</v>
      </c>
      <c r="G1140" s="1" t="s">
        <v>19465</v>
      </c>
      <c r="H1140" s="1" t="s">
        <v>20582</v>
      </c>
      <c r="I1140" s="1" t="s">
        <v>11074</v>
      </c>
      <c r="J1140" s="1"/>
      <c r="K1140" s="1" t="s">
        <v>20840</v>
      </c>
      <c r="L1140" s="1" t="s">
        <v>1138</v>
      </c>
      <c r="M1140" s="1" t="s">
        <v>12714</v>
      </c>
      <c r="N1140" s="1" t="s">
        <v>13248</v>
      </c>
      <c r="O1140" s="1" t="s">
        <v>1138</v>
      </c>
      <c r="P1140" s="1" t="s">
        <v>20858</v>
      </c>
      <c r="Q1140" s="1" t="s">
        <v>20858</v>
      </c>
      <c r="R1140" s="1" t="s">
        <v>14347</v>
      </c>
      <c r="S1140" s="1" t="s">
        <v>1138</v>
      </c>
      <c r="T1140" s="1"/>
      <c r="U1140" s="1"/>
      <c r="V1140" s="1" t="s">
        <v>14359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17215</v>
      </c>
      <c r="F1141" s="1" t="s">
        <v>18340</v>
      </c>
      <c r="G1141" s="1" t="s">
        <v>19466</v>
      </c>
      <c r="H1141" s="1" t="s">
        <v>20583</v>
      </c>
      <c r="I1141" s="1" t="s">
        <v>11075</v>
      </c>
      <c r="J1141" s="1"/>
      <c r="K1141" s="1" t="s">
        <v>20840</v>
      </c>
      <c r="L1141" s="1" t="s">
        <v>1139</v>
      </c>
      <c r="M1141" s="1" t="s">
        <v>12715</v>
      </c>
      <c r="N1141" s="1" t="s">
        <v>13248</v>
      </c>
      <c r="O1141" s="1" t="s">
        <v>1139</v>
      </c>
      <c r="P1141" s="1" t="s">
        <v>20858</v>
      </c>
      <c r="Q1141" s="1" t="s">
        <v>20858</v>
      </c>
      <c r="R1141" s="1" t="s">
        <v>14347</v>
      </c>
      <c r="S1141" s="1" t="s">
        <v>1139</v>
      </c>
      <c r="T1141" s="1"/>
      <c r="U1141" s="1"/>
      <c r="V1141" s="1" t="s">
        <v>14359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17216</v>
      </c>
      <c r="F1142" s="1" t="s">
        <v>18341</v>
      </c>
      <c r="G1142" s="1" t="s">
        <v>19467</v>
      </c>
      <c r="H1142" s="1" t="s">
        <v>20584</v>
      </c>
      <c r="I1142" s="1" t="s">
        <v>11076</v>
      </c>
      <c r="J1142" s="1"/>
      <c r="K1142" s="1" t="s">
        <v>20840</v>
      </c>
      <c r="L1142" s="1" t="s">
        <v>1140</v>
      </c>
      <c r="M1142" s="1" t="s">
        <v>12716</v>
      </c>
      <c r="N1142" s="1" t="s">
        <v>13248</v>
      </c>
      <c r="O1142" s="1" t="s">
        <v>1140</v>
      </c>
      <c r="P1142" s="1" t="s">
        <v>20858</v>
      </c>
      <c r="Q1142" s="1" t="s">
        <v>20858</v>
      </c>
      <c r="R1142" s="1" t="s">
        <v>14347</v>
      </c>
      <c r="S1142" s="1" t="s">
        <v>1140</v>
      </c>
      <c r="T1142" s="1"/>
      <c r="U1142" s="1"/>
      <c r="V1142" s="1" t="s">
        <v>14359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17217</v>
      </c>
      <c r="F1143" s="1" t="s">
        <v>18342</v>
      </c>
      <c r="G1143" s="1" t="s">
        <v>19468</v>
      </c>
      <c r="H1143" s="1" t="s">
        <v>20585</v>
      </c>
      <c r="I1143" s="1" t="s">
        <v>11077</v>
      </c>
      <c r="J1143" s="1"/>
      <c r="K1143" s="1" t="s">
        <v>20840</v>
      </c>
      <c r="L1143" s="1" t="s">
        <v>1141</v>
      </c>
      <c r="M1143" s="1" t="s">
        <v>12717</v>
      </c>
      <c r="N1143" s="1" t="s">
        <v>13248</v>
      </c>
      <c r="O1143" s="1" t="s">
        <v>1141</v>
      </c>
      <c r="P1143" s="1" t="s">
        <v>20858</v>
      </c>
      <c r="Q1143" s="1" t="s">
        <v>20858</v>
      </c>
      <c r="R1143" s="1" t="s">
        <v>14347</v>
      </c>
      <c r="S1143" s="1" t="s">
        <v>1141</v>
      </c>
      <c r="T1143" s="1"/>
      <c r="U1143" s="1"/>
      <c r="V1143" s="1" t="s">
        <v>14359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17218</v>
      </c>
      <c r="F1144" s="1" t="s">
        <v>18343</v>
      </c>
      <c r="G1144" s="1" t="s">
        <v>19469</v>
      </c>
      <c r="H1144" s="1" t="s">
        <v>20586</v>
      </c>
      <c r="I1144" s="1" t="s">
        <v>11078</v>
      </c>
      <c r="J1144" s="1"/>
      <c r="K1144" s="1" t="s">
        <v>20840</v>
      </c>
      <c r="L1144" s="1" t="s">
        <v>1142</v>
      </c>
      <c r="M1144" s="1" t="s">
        <v>12718</v>
      </c>
      <c r="N1144" s="1" t="s">
        <v>13248</v>
      </c>
      <c r="O1144" s="1" t="s">
        <v>1142</v>
      </c>
      <c r="P1144" s="1" t="s">
        <v>20858</v>
      </c>
      <c r="Q1144" s="1" t="s">
        <v>20858</v>
      </c>
      <c r="R1144" s="1" t="s">
        <v>14347</v>
      </c>
      <c r="S1144" s="1" t="s">
        <v>1142</v>
      </c>
      <c r="T1144" s="1"/>
      <c r="U1144" s="1"/>
      <c r="V1144" s="1" t="s">
        <v>14359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17219</v>
      </c>
      <c r="F1145" s="1" t="s">
        <v>18344</v>
      </c>
      <c r="G1145" s="1" t="s">
        <v>19470</v>
      </c>
      <c r="H1145" s="1" t="s">
        <v>20587</v>
      </c>
      <c r="I1145" s="1" t="s">
        <v>11079</v>
      </c>
      <c r="J1145" s="1"/>
      <c r="K1145" s="1" t="s">
        <v>20840</v>
      </c>
      <c r="L1145" s="1" t="s">
        <v>1143</v>
      </c>
      <c r="M1145" s="1" t="s">
        <v>12719</v>
      </c>
      <c r="N1145" s="1" t="s">
        <v>13248</v>
      </c>
      <c r="O1145" s="1" t="s">
        <v>1143</v>
      </c>
      <c r="P1145" s="1" t="s">
        <v>20858</v>
      </c>
      <c r="Q1145" s="1" t="s">
        <v>20858</v>
      </c>
      <c r="R1145" s="1" t="s">
        <v>14347</v>
      </c>
      <c r="S1145" s="1" t="s">
        <v>1143</v>
      </c>
      <c r="T1145" s="1"/>
      <c r="U1145" s="1"/>
      <c r="V1145" s="1" t="s">
        <v>14359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6171</v>
      </c>
      <c r="G1146" s="1" t="s">
        <v>7811</v>
      </c>
      <c r="H1146" s="1" t="s">
        <v>9437</v>
      </c>
      <c r="I1146" s="1" t="s">
        <v>11080</v>
      </c>
      <c r="J1146" s="1"/>
      <c r="K1146" s="1" t="s">
        <v>20840</v>
      </c>
      <c r="L1146" s="1" t="s">
        <v>1144</v>
      </c>
      <c r="M1146" s="1" t="s">
        <v>12720</v>
      </c>
      <c r="N1146" s="1" t="s">
        <v>13248</v>
      </c>
      <c r="O1146" s="1" t="s">
        <v>1144</v>
      </c>
      <c r="P1146" s="1" t="s">
        <v>20858</v>
      </c>
      <c r="Q1146" s="1" t="s">
        <v>20858</v>
      </c>
      <c r="R1146" s="1" t="s">
        <v>14347</v>
      </c>
      <c r="S1146" s="1" t="s">
        <v>1144</v>
      </c>
      <c r="T1146" s="1"/>
      <c r="U1146" s="1"/>
      <c r="V1146" s="1" t="s">
        <v>14359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17220</v>
      </c>
      <c r="F1147" s="1" t="s">
        <v>18345</v>
      </c>
      <c r="G1147" s="1" t="s">
        <v>19471</v>
      </c>
      <c r="H1147" s="1" t="s">
        <v>20588</v>
      </c>
      <c r="I1147" s="1" t="s">
        <v>11081</v>
      </c>
      <c r="J1147" s="1"/>
      <c r="K1147" s="1" t="s">
        <v>20840</v>
      </c>
      <c r="L1147" s="1" t="s">
        <v>1145</v>
      </c>
      <c r="M1147" s="1" t="s">
        <v>12721</v>
      </c>
      <c r="N1147" s="1" t="s">
        <v>13248</v>
      </c>
      <c r="O1147" s="1" t="s">
        <v>1145</v>
      </c>
      <c r="P1147" s="1" t="s">
        <v>20858</v>
      </c>
      <c r="Q1147" s="1" t="s">
        <v>20858</v>
      </c>
      <c r="R1147" s="1" t="s">
        <v>14347</v>
      </c>
      <c r="S1147" s="1" t="s">
        <v>1145</v>
      </c>
      <c r="T1147" s="1"/>
      <c r="U1147" s="1"/>
      <c r="V1147" s="1" t="s">
        <v>14359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17221</v>
      </c>
      <c r="F1148" s="1" t="s">
        <v>18346</v>
      </c>
      <c r="G1148" s="1" t="s">
        <v>19472</v>
      </c>
      <c r="H1148" s="1" t="s">
        <v>20589</v>
      </c>
      <c r="I1148" s="1" t="s">
        <v>11082</v>
      </c>
      <c r="J1148" s="1"/>
      <c r="K1148" s="1" t="s">
        <v>20840</v>
      </c>
      <c r="L1148" s="1" t="s">
        <v>1146</v>
      </c>
      <c r="M1148" s="1" t="s">
        <v>12722</v>
      </c>
      <c r="N1148" s="1" t="s">
        <v>13248</v>
      </c>
      <c r="O1148" s="1" t="s">
        <v>1146</v>
      </c>
      <c r="P1148" s="1" t="s">
        <v>20858</v>
      </c>
      <c r="Q1148" s="1" t="s">
        <v>20858</v>
      </c>
      <c r="R1148" s="1" t="s">
        <v>14347</v>
      </c>
      <c r="S1148" s="1" t="s">
        <v>1146</v>
      </c>
      <c r="T1148" s="1"/>
      <c r="U1148" s="1"/>
      <c r="V1148" s="1" t="s">
        <v>14359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17222</v>
      </c>
      <c r="F1149" s="1" t="s">
        <v>18347</v>
      </c>
      <c r="G1149" s="1" t="s">
        <v>19473</v>
      </c>
      <c r="H1149" s="1" t="s">
        <v>20590</v>
      </c>
      <c r="I1149" s="1" t="s">
        <v>11083</v>
      </c>
      <c r="J1149" s="1"/>
      <c r="K1149" s="1" t="s">
        <v>20840</v>
      </c>
      <c r="L1149" s="1" t="s">
        <v>1147</v>
      </c>
      <c r="M1149" s="1" t="s">
        <v>12723</v>
      </c>
      <c r="N1149" s="1" t="s">
        <v>13248</v>
      </c>
      <c r="O1149" s="1" t="s">
        <v>1147</v>
      </c>
      <c r="P1149" s="1" t="s">
        <v>20858</v>
      </c>
      <c r="Q1149" s="1" t="s">
        <v>20858</v>
      </c>
      <c r="R1149" s="1" t="s">
        <v>14347</v>
      </c>
      <c r="S1149" s="1" t="s">
        <v>1147</v>
      </c>
      <c r="T1149" s="1"/>
      <c r="U1149" s="1"/>
      <c r="V1149" s="1" t="s">
        <v>14359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17223</v>
      </c>
      <c r="F1150" s="1" t="s">
        <v>18348</v>
      </c>
      <c r="G1150" s="1" t="s">
        <v>19474</v>
      </c>
      <c r="H1150" s="1" t="s">
        <v>20591</v>
      </c>
      <c r="I1150" s="1" t="s">
        <v>11084</v>
      </c>
      <c r="J1150" s="1"/>
      <c r="K1150" s="1" t="s">
        <v>20840</v>
      </c>
      <c r="L1150" s="1" t="s">
        <v>1148</v>
      </c>
      <c r="M1150" s="1" t="s">
        <v>12724</v>
      </c>
      <c r="N1150" s="1" t="s">
        <v>13248</v>
      </c>
      <c r="O1150" s="1" t="s">
        <v>1148</v>
      </c>
      <c r="P1150" s="1" t="s">
        <v>20858</v>
      </c>
      <c r="Q1150" s="1" t="s">
        <v>20858</v>
      </c>
      <c r="R1150" s="1" t="s">
        <v>14347</v>
      </c>
      <c r="S1150" s="1" t="s">
        <v>1148</v>
      </c>
      <c r="T1150" s="1"/>
      <c r="U1150" s="1"/>
      <c r="V1150" s="1" t="s">
        <v>14359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6176</v>
      </c>
      <c r="G1151" s="1" t="s">
        <v>7816</v>
      </c>
      <c r="H1151" s="1" t="s">
        <v>9442</v>
      </c>
      <c r="I1151" s="1" t="s">
        <v>11085</v>
      </c>
      <c r="J1151" s="1"/>
      <c r="K1151" s="1" t="s">
        <v>20840</v>
      </c>
      <c r="L1151" s="1" t="s">
        <v>1149</v>
      </c>
      <c r="M1151" s="1" t="s">
        <v>12725</v>
      </c>
      <c r="N1151" s="1" t="s">
        <v>13248</v>
      </c>
      <c r="O1151" s="1" t="s">
        <v>1149</v>
      </c>
      <c r="P1151" s="1" t="s">
        <v>20858</v>
      </c>
      <c r="Q1151" s="1" t="s">
        <v>20858</v>
      </c>
      <c r="R1151" s="1" t="s">
        <v>14347</v>
      </c>
      <c r="S1151" s="1" t="s">
        <v>1149</v>
      </c>
      <c r="T1151" s="1"/>
      <c r="U1151" s="1"/>
      <c r="V1151" s="1" t="s">
        <v>14359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17224</v>
      </c>
      <c r="F1152" s="1" t="s">
        <v>18349</v>
      </c>
      <c r="G1152" s="1" t="s">
        <v>19475</v>
      </c>
      <c r="H1152" s="1" t="s">
        <v>20592</v>
      </c>
      <c r="I1152" s="1" t="s">
        <v>11086</v>
      </c>
      <c r="J1152" s="1"/>
      <c r="K1152" s="1" t="s">
        <v>20840</v>
      </c>
      <c r="L1152" s="1" t="s">
        <v>1150</v>
      </c>
      <c r="M1152" s="1" t="s">
        <v>12726</v>
      </c>
      <c r="N1152" s="1" t="s">
        <v>13248</v>
      </c>
      <c r="O1152" s="1" t="s">
        <v>1150</v>
      </c>
      <c r="P1152" s="1" t="s">
        <v>20858</v>
      </c>
      <c r="Q1152" s="1" t="s">
        <v>20858</v>
      </c>
      <c r="R1152" s="1" t="s">
        <v>14347</v>
      </c>
      <c r="S1152" s="1" t="s">
        <v>1150</v>
      </c>
      <c r="T1152" s="1"/>
      <c r="U1152" s="1"/>
      <c r="V1152" s="1" t="s">
        <v>14359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17225</v>
      </c>
      <c r="F1153" s="1" t="s">
        <v>18350</v>
      </c>
      <c r="G1153" s="1" t="s">
        <v>19476</v>
      </c>
      <c r="H1153" s="1" t="s">
        <v>20593</v>
      </c>
      <c r="I1153" s="1" t="s">
        <v>11087</v>
      </c>
      <c r="J1153" s="1"/>
      <c r="K1153" s="1" t="s">
        <v>20840</v>
      </c>
      <c r="L1153" s="1" t="s">
        <v>1151</v>
      </c>
      <c r="M1153" s="1" t="s">
        <v>12727</v>
      </c>
      <c r="N1153" s="1" t="s">
        <v>13248</v>
      </c>
      <c r="O1153" s="1" t="s">
        <v>1151</v>
      </c>
      <c r="P1153" s="1" t="s">
        <v>20858</v>
      </c>
      <c r="Q1153" s="1" t="s">
        <v>20858</v>
      </c>
      <c r="R1153" s="1" t="s">
        <v>14347</v>
      </c>
      <c r="S1153" s="1" t="s">
        <v>1151</v>
      </c>
      <c r="T1153" s="1"/>
      <c r="U1153" s="1"/>
      <c r="V1153" s="1" t="s">
        <v>14359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6179</v>
      </c>
      <c r="G1154" s="1" t="s">
        <v>7819</v>
      </c>
      <c r="H1154" s="1" t="s">
        <v>9445</v>
      </c>
      <c r="I1154" s="1" t="s">
        <v>11088</v>
      </c>
      <c r="J1154" s="1"/>
      <c r="K1154" s="1" t="s">
        <v>20840</v>
      </c>
      <c r="L1154" s="1" t="s">
        <v>1152</v>
      </c>
      <c r="M1154" s="1" t="s">
        <v>12728</v>
      </c>
      <c r="N1154" s="1" t="s">
        <v>13248</v>
      </c>
      <c r="O1154" s="1" t="s">
        <v>1152</v>
      </c>
      <c r="P1154" s="1" t="s">
        <v>20858</v>
      </c>
      <c r="Q1154" s="1" t="s">
        <v>20858</v>
      </c>
      <c r="R1154" s="1" t="s">
        <v>14347</v>
      </c>
      <c r="S1154" s="1" t="s">
        <v>1152</v>
      </c>
      <c r="T1154" s="1"/>
      <c r="U1154" s="1"/>
      <c r="V1154" s="1" t="s">
        <v>14359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17226</v>
      </c>
      <c r="F1155" s="1" t="s">
        <v>18351</v>
      </c>
      <c r="G1155" s="1" t="s">
        <v>19477</v>
      </c>
      <c r="H1155" s="1" t="s">
        <v>20594</v>
      </c>
      <c r="I1155" s="1" t="s">
        <v>10340</v>
      </c>
      <c r="J1155" s="1"/>
      <c r="K1155" s="1" t="s">
        <v>20840</v>
      </c>
      <c r="L1155" s="1" t="s">
        <v>1153</v>
      </c>
      <c r="M1155" s="1" t="s">
        <v>12729</v>
      </c>
      <c r="N1155" s="1" t="s">
        <v>13248</v>
      </c>
      <c r="O1155" s="1" t="s">
        <v>1153</v>
      </c>
      <c r="P1155" s="1" t="s">
        <v>20858</v>
      </c>
      <c r="Q1155" s="1" t="s">
        <v>20858</v>
      </c>
      <c r="R1155" s="1" t="s">
        <v>14347</v>
      </c>
      <c r="S1155" s="1" t="s">
        <v>1153</v>
      </c>
      <c r="T1155" s="1"/>
      <c r="U1155" s="1"/>
      <c r="V1155" s="1" t="s">
        <v>14359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17227</v>
      </c>
      <c r="F1156" s="1" t="s">
        <v>18352</v>
      </c>
      <c r="G1156" s="1" t="s">
        <v>19478</v>
      </c>
      <c r="H1156" s="1" t="s">
        <v>20595</v>
      </c>
      <c r="I1156" s="1" t="s">
        <v>11089</v>
      </c>
      <c r="J1156" s="1"/>
      <c r="K1156" s="1" t="s">
        <v>20840</v>
      </c>
      <c r="L1156" s="1" t="s">
        <v>1154</v>
      </c>
      <c r="M1156" s="1" t="s">
        <v>12730</v>
      </c>
      <c r="N1156" s="1" t="s">
        <v>13248</v>
      </c>
      <c r="O1156" s="1" t="s">
        <v>1154</v>
      </c>
      <c r="P1156" s="1" t="s">
        <v>20858</v>
      </c>
      <c r="Q1156" s="1" t="s">
        <v>20858</v>
      </c>
      <c r="R1156" s="1" t="s">
        <v>14347</v>
      </c>
      <c r="S1156" s="1" t="s">
        <v>1154</v>
      </c>
      <c r="T1156" s="1"/>
      <c r="U1156" s="1"/>
      <c r="V1156" s="1" t="s">
        <v>14359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17228</v>
      </c>
      <c r="F1157" s="1" t="s">
        <v>18353</v>
      </c>
      <c r="G1157" s="1" t="s">
        <v>19479</v>
      </c>
      <c r="H1157" s="1" t="s">
        <v>20596</v>
      </c>
      <c r="I1157" s="1" t="s">
        <v>11090</v>
      </c>
      <c r="J1157" s="1"/>
      <c r="K1157" s="1" t="s">
        <v>20840</v>
      </c>
      <c r="L1157" s="1" t="s">
        <v>1155</v>
      </c>
      <c r="M1157" s="1" t="s">
        <v>12731</v>
      </c>
      <c r="N1157" s="1" t="s">
        <v>13248</v>
      </c>
      <c r="O1157" s="1" t="s">
        <v>1155</v>
      </c>
      <c r="P1157" s="1" t="s">
        <v>20858</v>
      </c>
      <c r="Q1157" s="1" t="s">
        <v>20858</v>
      </c>
      <c r="R1157" s="1" t="s">
        <v>14347</v>
      </c>
      <c r="S1157" s="1" t="s">
        <v>1155</v>
      </c>
      <c r="T1157" s="1"/>
      <c r="U1157" s="1"/>
      <c r="V1157" s="1" t="s">
        <v>14359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6183</v>
      </c>
      <c r="G1158" s="1" t="s">
        <v>7823</v>
      </c>
      <c r="H1158" s="1" t="s">
        <v>9449</v>
      </c>
      <c r="I1158" s="1" t="s">
        <v>11091</v>
      </c>
      <c r="J1158" s="1"/>
      <c r="K1158" s="1" t="s">
        <v>20840</v>
      </c>
      <c r="L1158" s="1" t="s">
        <v>1156</v>
      </c>
      <c r="M1158" s="1" t="s">
        <v>12732</v>
      </c>
      <c r="N1158" s="1" t="s">
        <v>13248</v>
      </c>
      <c r="O1158" s="1" t="s">
        <v>1156</v>
      </c>
      <c r="P1158" s="1" t="s">
        <v>20858</v>
      </c>
      <c r="Q1158" s="1" t="s">
        <v>20858</v>
      </c>
      <c r="R1158" s="1" t="s">
        <v>14347</v>
      </c>
      <c r="S1158" s="1" t="s">
        <v>1156</v>
      </c>
      <c r="T1158" s="1"/>
      <c r="U1158" s="1"/>
      <c r="V1158" s="1" t="s">
        <v>14359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17229</v>
      </c>
      <c r="F1159" s="1" t="s">
        <v>18354</v>
      </c>
      <c r="G1159" s="1" t="s">
        <v>19480</v>
      </c>
      <c r="H1159" s="1" t="s">
        <v>20597</v>
      </c>
      <c r="I1159" s="1" t="s">
        <v>11092</v>
      </c>
      <c r="J1159" s="1"/>
      <c r="K1159" s="1" t="s">
        <v>20840</v>
      </c>
      <c r="L1159" s="1" t="s">
        <v>1157</v>
      </c>
      <c r="M1159" s="1" t="s">
        <v>12733</v>
      </c>
      <c r="N1159" s="1" t="s">
        <v>13248</v>
      </c>
      <c r="O1159" s="1" t="s">
        <v>1157</v>
      </c>
      <c r="P1159" s="1" t="s">
        <v>20858</v>
      </c>
      <c r="Q1159" s="1" t="s">
        <v>20858</v>
      </c>
      <c r="R1159" s="1" t="s">
        <v>14347</v>
      </c>
      <c r="S1159" s="1" t="s">
        <v>1157</v>
      </c>
      <c r="T1159" s="1"/>
      <c r="U1159" s="1"/>
      <c r="V1159" s="1" t="s">
        <v>14359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17230</v>
      </c>
      <c r="F1160" s="1" t="s">
        <v>18355</v>
      </c>
      <c r="G1160" s="1" t="s">
        <v>19481</v>
      </c>
      <c r="H1160" s="1" t="s">
        <v>20598</v>
      </c>
      <c r="I1160" s="1" t="s">
        <v>11093</v>
      </c>
      <c r="J1160" s="1"/>
      <c r="K1160" s="1" t="s">
        <v>20840</v>
      </c>
      <c r="L1160" s="1" t="s">
        <v>1158</v>
      </c>
      <c r="M1160" s="1" t="s">
        <v>12734</v>
      </c>
      <c r="N1160" s="1" t="s">
        <v>13248</v>
      </c>
      <c r="O1160" s="1" t="s">
        <v>1158</v>
      </c>
      <c r="P1160" s="1" t="s">
        <v>20858</v>
      </c>
      <c r="Q1160" s="1" t="s">
        <v>20858</v>
      </c>
      <c r="R1160" s="1" t="s">
        <v>14347</v>
      </c>
      <c r="S1160" s="1" t="s">
        <v>1158</v>
      </c>
      <c r="T1160" s="1"/>
      <c r="U1160" s="1"/>
      <c r="V1160" s="1" t="s">
        <v>14359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17231</v>
      </c>
      <c r="F1161" s="1" t="s">
        <v>18356</v>
      </c>
      <c r="G1161" s="1" t="s">
        <v>19482</v>
      </c>
      <c r="H1161" s="1" t="s">
        <v>20599</v>
      </c>
      <c r="I1161" s="1" t="s">
        <v>11094</v>
      </c>
      <c r="J1161" s="1"/>
      <c r="K1161" s="1" t="s">
        <v>20840</v>
      </c>
      <c r="L1161" s="1" t="s">
        <v>1159</v>
      </c>
      <c r="M1161" s="1" t="s">
        <v>12735</v>
      </c>
      <c r="N1161" s="1" t="s">
        <v>13248</v>
      </c>
      <c r="O1161" s="1" t="s">
        <v>1159</v>
      </c>
      <c r="P1161" s="1" t="s">
        <v>20858</v>
      </c>
      <c r="Q1161" s="1" t="s">
        <v>20858</v>
      </c>
      <c r="R1161" s="1" t="s">
        <v>14347</v>
      </c>
      <c r="S1161" s="1" t="s">
        <v>1159</v>
      </c>
      <c r="T1161" s="1"/>
      <c r="U1161" s="1"/>
      <c r="V1161" s="1" t="s">
        <v>14359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17232</v>
      </c>
      <c r="F1162" s="1" t="s">
        <v>18357</v>
      </c>
      <c r="G1162" s="1" t="s">
        <v>19483</v>
      </c>
      <c r="H1162" s="1" t="s">
        <v>20600</v>
      </c>
      <c r="I1162" s="1" t="s">
        <v>11095</v>
      </c>
      <c r="J1162" s="1"/>
      <c r="K1162" s="1" t="s">
        <v>20840</v>
      </c>
      <c r="L1162" s="1" t="s">
        <v>1160</v>
      </c>
      <c r="M1162" s="1" t="s">
        <v>12736</v>
      </c>
      <c r="N1162" s="1" t="s">
        <v>13248</v>
      </c>
      <c r="O1162" s="1" t="s">
        <v>1160</v>
      </c>
      <c r="P1162" s="1" t="s">
        <v>20858</v>
      </c>
      <c r="Q1162" s="1" t="s">
        <v>20858</v>
      </c>
      <c r="R1162" s="1" t="s">
        <v>14347</v>
      </c>
      <c r="S1162" s="1" t="s">
        <v>1160</v>
      </c>
      <c r="T1162" s="1"/>
      <c r="U1162" s="1"/>
      <c r="V1162" s="1" t="s">
        <v>14359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17233</v>
      </c>
      <c r="F1163" s="1" t="s">
        <v>18358</v>
      </c>
      <c r="G1163" s="1" t="s">
        <v>19484</v>
      </c>
      <c r="H1163" s="1" t="s">
        <v>20601</v>
      </c>
      <c r="I1163" s="1" t="s">
        <v>11096</v>
      </c>
      <c r="J1163" s="1"/>
      <c r="K1163" s="1" t="s">
        <v>20840</v>
      </c>
      <c r="L1163" s="1" t="s">
        <v>1161</v>
      </c>
      <c r="M1163" s="1" t="s">
        <v>12737</v>
      </c>
      <c r="N1163" s="1" t="s">
        <v>13248</v>
      </c>
      <c r="O1163" s="1" t="s">
        <v>1161</v>
      </c>
      <c r="P1163" s="1" t="s">
        <v>20858</v>
      </c>
      <c r="Q1163" s="1" t="s">
        <v>20858</v>
      </c>
      <c r="R1163" s="1" t="s">
        <v>14347</v>
      </c>
      <c r="S1163" s="1" t="s">
        <v>1161</v>
      </c>
      <c r="T1163" s="1"/>
      <c r="U1163" s="1"/>
      <c r="V1163" s="1" t="s">
        <v>14359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17234</v>
      </c>
      <c r="F1164" s="1" t="s">
        <v>18359</v>
      </c>
      <c r="G1164" s="1" t="s">
        <v>19485</v>
      </c>
      <c r="H1164" s="1" t="s">
        <v>20602</v>
      </c>
      <c r="I1164" s="1" t="s">
        <v>11097</v>
      </c>
      <c r="J1164" s="1"/>
      <c r="K1164" s="1" t="s">
        <v>20840</v>
      </c>
      <c r="L1164" s="1" t="s">
        <v>1162</v>
      </c>
      <c r="M1164" s="1" t="s">
        <v>12738</v>
      </c>
      <c r="N1164" s="1" t="s">
        <v>13248</v>
      </c>
      <c r="O1164" s="1" t="s">
        <v>1162</v>
      </c>
      <c r="P1164" s="1" t="s">
        <v>20858</v>
      </c>
      <c r="Q1164" s="1" t="s">
        <v>20858</v>
      </c>
      <c r="R1164" s="1" t="s">
        <v>14347</v>
      </c>
      <c r="S1164" s="1" t="s">
        <v>1162</v>
      </c>
      <c r="T1164" s="1"/>
      <c r="U1164" s="1"/>
      <c r="V1164" s="1" t="s">
        <v>14359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17235</v>
      </c>
      <c r="F1165" s="1" t="s">
        <v>18360</v>
      </c>
      <c r="G1165" s="1" t="s">
        <v>19486</v>
      </c>
      <c r="H1165" s="1" t="s">
        <v>20603</v>
      </c>
      <c r="I1165" s="1" t="s">
        <v>11098</v>
      </c>
      <c r="J1165" s="1"/>
      <c r="K1165" s="1" t="s">
        <v>20840</v>
      </c>
      <c r="L1165" s="1" t="s">
        <v>1163</v>
      </c>
      <c r="M1165" s="1" t="s">
        <v>12739</v>
      </c>
      <c r="N1165" s="1" t="s">
        <v>13248</v>
      </c>
      <c r="O1165" s="1" t="s">
        <v>1163</v>
      </c>
      <c r="P1165" s="1" t="s">
        <v>20858</v>
      </c>
      <c r="Q1165" s="1" t="s">
        <v>20858</v>
      </c>
      <c r="R1165" s="1" t="s">
        <v>14347</v>
      </c>
      <c r="S1165" s="1" t="s">
        <v>1163</v>
      </c>
      <c r="T1165" s="1"/>
      <c r="U1165" s="1"/>
      <c r="V1165" s="1" t="s">
        <v>14359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6191</v>
      </c>
      <c r="G1166" s="1" t="s">
        <v>7831</v>
      </c>
      <c r="H1166" s="1" t="s">
        <v>4551</v>
      </c>
      <c r="I1166" s="1" t="s">
        <v>11099</v>
      </c>
      <c r="J1166" s="1"/>
      <c r="K1166" s="1" t="s">
        <v>20840</v>
      </c>
      <c r="L1166" s="1" t="s">
        <v>1164</v>
      </c>
      <c r="M1166" s="1" t="s">
        <v>12740</v>
      </c>
      <c r="N1166" s="1" t="s">
        <v>13248</v>
      </c>
      <c r="O1166" s="1" t="s">
        <v>1164</v>
      </c>
      <c r="P1166" s="1" t="s">
        <v>20858</v>
      </c>
      <c r="Q1166" s="1" t="s">
        <v>20858</v>
      </c>
      <c r="R1166" s="1" t="s">
        <v>14347</v>
      </c>
      <c r="S1166" s="1" t="s">
        <v>1164</v>
      </c>
      <c r="T1166" s="1"/>
      <c r="U1166" s="1"/>
      <c r="V1166" s="1" t="s">
        <v>14359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17236</v>
      </c>
      <c r="F1167" s="1" t="s">
        <v>18361</v>
      </c>
      <c r="G1167" s="1" t="s">
        <v>19487</v>
      </c>
      <c r="H1167" s="1" t="s">
        <v>20604</v>
      </c>
      <c r="I1167" s="1" t="s">
        <v>10453</v>
      </c>
      <c r="J1167" s="1"/>
      <c r="K1167" s="1" t="s">
        <v>20840</v>
      </c>
      <c r="L1167" s="1" t="s">
        <v>1165</v>
      </c>
      <c r="M1167" s="1" t="s">
        <v>12741</v>
      </c>
      <c r="N1167" s="1" t="s">
        <v>13248</v>
      </c>
      <c r="O1167" s="1" t="s">
        <v>1165</v>
      </c>
      <c r="P1167" s="1" t="s">
        <v>20858</v>
      </c>
      <c r="Q1167" s="1" t="s">
        <v>20858</v>
      </c>
      <c r="R1167" s="1" t="s">
        <v>14347</v>
      </c>
      <c r="S1167" s="1" t="s">
        <v>1165</v>
      </c>
      <c r="T1167" s="1"/>
      <c r="U1167" s="1"/>
      <c r="V1167" s="1" t="s">
        <v>14359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17237</v>
      </c>
      <c r="F1168" s="1" t="s">
        <v>18362</v>
      </c>
      <c r="G1168" s="1" t="s">
        <v>19488</v>
      </c>
      <c r="H1168" s="1" t="s">
        <v>20605</v>
      </c>
      <c r="I1168" s="1" t="s">
        <v>11100</v>
      </c>
      <c r="J1168" s="1"/>
      <c r="K1168" s="1" t="s">
        <v>20840</v>
      </c>
      <c r="L1168" s="1" t="s">
        <v>1166</v>
      </c>
      <c r="M1168" s="1" t="s">
        <v>12742</v>
      </c>
      <c r="N1168" s="1" t="s">
        <v>13248</v>
      </c>
      <c r="O1168" s="1" t="s">
        <v>1166</v>
      </c>
      <c r="P1168" s="1" t="s">
        <v>20858</v>
      </c>
      <c r="Q1168" s="1" t="s">
        <v>20858</v>
      </c>
      <c r="R1168" s="1" t="s">
        <v>14347</v>
      </c>
      <c r="S1168" s="1" t="s">
        <v>1166</v>
      </c>
      <c r="T1168" s="1"/>
      <c r="U1168" s="1"/>
      <c r="V1168" s="1" t="s">
        <v>14359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17238</v>
      </c>
      <c r="F1169" s="1" t="s">
        <v>18363</v>
      </c>
      <c r="G1169" s="1" t="s">
        <v>19489</v>
      </c>
      <c r="H1169" s="1" t="s">
        <v>20606</v>
      </c>
      <c r="I1169" s="1" t="s">
        <v>11101</v>
      </c>
      <c r="J1169" s="1"/>
      <c r="K1169" s="1" t="s">
        <v>20840</v>
      </c>
      <c r="L1169" s="1" t="s">
        <v>1167</v>
      </c>
      <c r="M1169" s="1" t="s">
        <v>12743</v>
      </c>
      <c r="N1169" s="1" t="s">
        <v>13248</v>
      </c>
      <c r="O1169" s="1" t="s">
        <v>1167</v>
      </c>
      <c r="P1169" s="1" t="s">
        <v>20858</v>
      </c>
      <c r="Q1169" s="1" t="s">
        <v>20858</v>
      </c>
      <c r="R1169" s="1" t="s">
        <v>14347</v>
      </c>
      <c r="S1169" s="1" t="s">
        <v>1167</v>
      </c>
      <c r="T1169" s="1"/>
      <c r="U1169" s="1"/>
      <c r="V1169" s="1" t="s">
        <v>14359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17239</v>
      </c>
      <c r="F1170" s="1" t="s">
        <v>18364</v>
      </c>
      <c r="G1170" s="1" t="s">
        <v>19490</v>
      </c>
      <c r="H1170" s="1" t="s">
        <v>20607</v>
      </c>
      <c r="I1170" s="1" t="s">
        <v>11102</v>
      </c>
      <c r="J1170" s="1"/>
      <c r="K1170" s="1" t="s">
        <v>20840</v>
      </c>
      <c r="L1170" s="1" t="s">
        <v>1168</v>
      </c>
      <c r="M1170" s="1" t="s">
        <v>12744</v>
      </c>
      <c r="N1170" s="1" t="s">
        <v>13248</v>
      </c>
      <c r="O1170" s="1" t="s">
        <v>1168</v>
      </c>
      <c r="P1170" s="1" t="s">
        <v>20858</v>
      </c>
      <c r="Q1170" s="1" t="s">
        <v>20858</v>
      </c>
      <c r="R1170" s="1" t="s">
        <v>14347</v>
      </c>
      <c r="S1170" s="1" t="s">
        <v>1168</v>
      </c>
      <c r="T1170" s="1"/>
      <c r="U1170" s="1"/>
      <c r="V1170" s="1" t="s">
        <v>14359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6196</v>
      </c>
      <c r="G1171" s="1" t="s">
        <v>7836</v>
      </c>
      <c r="H1171" s="1" t="s">
        <v>9461</v>
      </c>
      <c r="I1171" s="1" t="s">
        <v>11103</v>
      </c>
      <c r="J1171" s="1"/>
      <c r="K1171" s="1" t="s">
        <v>20840</v>
      </c>
      <c r="L1171" s="1" t="s">
        <v>1169</v>
      </c>
      <c r="M1171" s="1" t="s">
        <v>12745</v>
      </c>
      <c r="N1171" s="1" t="s">
        <v>13248</v>
      </c>
      <c r="O1171" s="1" t="s">
        <v>1169</v>
      </c>
      <c r="P1171" s="1" t="s">
        <v>20858</v>
      </c>
      <c r="Q1171" s="1" t="s">
        <v>20858</v>
      </c>
      <c r="R1171" s="1" t="s">
        <v>14347</v>
      </c>
      <c r="S1171" s="1" t="s">
        <v>1169</v>
      </c>
      <c r="T1171" s="1"/>
      <c r="U1171" s="1"/>
      <c r="V1171" s="1" t="s">
        <v>14359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17240</v>
      </c>
      <c r="F1172" s="1" t="s">
        <v>18365</v>
      </c>
      <c r="G1172" s="1" t="s">
        <v>19491</v>
      </c>
      <c r="H1172" s="1" t="s">
        <v>20608</v>
      </c>
      <c r="I1172" s="1" t="s">
        <v>11104</v>
      </c>
      <c r="J1172" s="1"/>
      <c r="K1172" s="1" t="s">
        <v>20840</v>
      </c>
      <c r="L1172" s="1" t="s">
        <v>1170</v>
      </c>
      <c r="M1172" s="1" t="s">
        <v>12746</v>
      </c>
      <c r="N1172" s="1" t="s">
        <v>13248</v>
      </c>
      <c r="O1172" s="1" t="s">
        <v>1170</v>
      </c>
      <c r="P1172" s="1" t="s">
        <v>20858</v>
      </c>
      <c r="Q1172" s="1" t="s">
        <v>20858</v>
      </c>
      <c r="R1172" s="1" t="s">
        <v>14347</v>
      </c>
      <c r="S1172" s="1" t="s">
        <v>1170</v>
      </c>
      <c r="T1172" s="1"/>
      <c r="U1172" s="1"/>
      <c r="V1172" s="1" t="s">
        <v>14359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6198</v>
      </c>
      <c r="G1173" s="1" t="s">
        <v>7838</v>
      </c>
      <c r="H1173" s="1" t="s">
        <v>9463</v>
      </c>
      <c r="I1173" s="1" t="s">
        <v>9981</v>
      </c>
      <c r="J1173" s="1"/>
      <c r="K1173" s="1" t="s">
        <v>20840</v>
      </c>
      <c r="L1173" s="1" t="s">
        <v>1171</v>
      </c>
      <c r="M1173" s="1" t="s">
        <v>12747</v>
      </c>
      <c r="N1173" s="1" t="s">
        <v>13248</v>
      </c>
      <c r="O1173" s="1" t="s">
        <v>1171</v>
      </c>
      <c r="P1173" s="1" t="s">
        <v>20858</v>
      </c>
      <c r="Q1173" s="1" t="s">
        <v>20858</v>
      </c>
      <c r="R1173" s="1" t="s">
        <v>14347</v>
      </c>
      <c r="S1173" s="1" t="s">
        <v>1171</v>
      </c>
      <c r="T1173" s="1"/>
      <c r="U1173" s="1"/>
      <c r="V1173" s="1" t="s">
        <v>14359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6199</v>
      </c>
      <c r="G1174" s="1" t="s">
        <v>7839</v>
      </c>
      <c r="H1174" s="1" t="s">
        <v>9464</v>
      </c>
      <c r="I1174" s="1" t="s">
        <v>11105</v>
      </c>
      <c r="J1174" s="1"/>
      <c r="K1174" s="1" t="s">
        <v>20840</v>
      </c>
      <c r="L1174" s="1" t="s">
        <v>1172</v>
      </c>
      <c r="M1174" s="1" t="s">
        <v>12748</v>
      </c>
      <c r="N1174" s="1" t="s">
        <v>13248</v>
      </c>
      <c r="O1174" s="1" t="s">
        <v>1172</v>
      </c>
      <c r="P1174" s="1" t="s">
        <v>20858</v>
      </c>
      <c r="Q1174" s="1" t="s">
        <v>20858</v>
      </c>
      <c r="R1174" s="1" t="s">
        <v>14347</v>
      </c>
      <c r="S1174" s="1" t="s">
        <v>1172</v>
      </c>
      <c r="T1174" s="1"/>
      <c r="U1174" s="1"/>
      <c r="V1174" s="1" t="s">
        <v>14359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6200</v>
      </c>
      <c r="G1175" s="1" t="s">
        <v>7840</v>
      </c>
      <c r="H1175" s="1" t="s">
        <v>9465</v>
      </c>
      <c r="I1175" s="1" t="s">
        <v>11106</v>
      </c>
      <c r="J1175" s="1"/>
      <c r="K1175" s="1" t="s">
        <v>20840</v>
      </c>
      <c r="L1175" s="1" t="s">
        <v>1173</v>
      </c>
      <c r="M1175" s="1" t="s">
        <v>12749</v>
      </c>
      <c r="N1175" s="1" t="s">
        <v>13248</v>
      </c>
      <c r="O1175" s="1" t="s">
        <v>1173</v>
      </c>
      <c r="P1175" s="1" t="s">
        <v>20858</v>
      </c>
      <c r="Q1175" s="1" t="s">
        <v>20858</v>
      </c>
      <c r="R1175" s="1" t="s">
        <v>14347</v>
      </c>
      <c r="S1175" s="1" t="s">
        <v>1173</v>
      </c>
      <c r="T1175" s="1"/>
      <c r="U1175" s="1"/>
      <c r="V1175" s="1" t="s">
        <v>14359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17241</v>
      </c>
      <c r="F1176" s="1" t="s">
        <v>18366</v>
      </c>
      <c r="G1176" s="1" t="s">
        <v>19492</v>
      </c>
      <c r="H1176" s="1" t="s">
        <v>20609</v>
      </c>
      <c r="I1176" s="1" t="s">
        <v>11107</v>
      </c>
      <c r="J1176" s="1"/>
      <c r="K1176" s="1" t="s">
        <v>20840</v>
      </c>
      <c r="L1176" s="1" t="s">
        <v>1174</v>
      </c>
      <c r="M1176" s="1" t="s">
        <v>12750</v>
      </c>
      <c r="N1176" s="1" t="s">
        <v>13248</v>
      </c>
      <c r="O1176" s="1" t="s">
        <v>1174</v>
      </c>
      <c r="P1176" s="1" t="s">
        <v>20858</v>
      </c>
      <c r="Q1176" s="1" t="s">
        <v>20858</v>
      </c>
      <c r="R1176" s="1" t="s">
        <v>14347</v>
      </c>
      <c r="S1176" s="1" t="s">
        <v>1174</v>
      </c>
      <c r="T1176" s="1"/>
      <c r="U1176" s="1"/>
      <c r="V1176" s="1" t="s">
        <v>14359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17242</v>
      </c>
      <c r="F1177" s="1" t="s">
        <v>18367</v>
      </c>
      <c r="G1177" s="1" t="s">
        <v>19493</v>
      </c>
      <c r="H1177" s="1" t="s">
        <v>20610</v>
      </c>
      <c r="I1177" s="1" t="s">
        <v>11025</v>
      </c>
      <c r="J1177" s="1"/>
      <c r="K1177" s="1" t="s">
        <v>20840</v>
      </c>
      <c r="L1177" s="1" t="s">
        <v>1175</v>
      </c>
      <c r="M1177" s="1" t="s">
        <v>12751</v>
      </c>
      <c r="N1177" s="1" t="s">
        <v>13248</v>
      </c>
      <c r="O1177" s="1" t="s">
        <v>1175</v>
      </c>
      <c r="P1177" s="1" t="s">
        <v>20858</v>
      </c>
      <c r="Q1177" s="1" t="s">
        <v>20858</v>
      </c>
      <c r="R1177" s="1" t="s">
        <v>14347</v>
      </c>
      <c r="S1177" s="1" t="s">
        <v>1175</v>
      </c>
      <c r="T1177" s="1"/>
      <c r="U1177" s="1"/>
      <c r="V1177" s="1" t="s">
        <v>14359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17243</v>
      </c>
      <c r="F1178" s="1" t="s">
        <v>18368</v>
      </c>
      <c r="G1178" s="1" t="s">
        <v>19494</v>
      </c>
      <c r="H1178" s="1" t="s">
        <v>20611</v>
      </c>
      <c r="I1178" s="1" t="s">
        <v>11108</v>
      </c>
      <c r="J1178" s="1"/>
      <c r="K1178" s="1" t="s">
        <v>20840</v>
      </c>
      <c r="L1178" s="1" t="s">
        <v>1176</v>
      </c>
      <c r="M1178" s="1" t="s">
        <v>12752</v>
      </c>
      <c r="N1178" s="1" t="s">
        <v>13248</v>
      </c>
      <c r="O1178" s="1" t="s">
        <v>1176</v>
      </c>
      <c r="P1178" s="1" t="s">
        <v>20858</v>
      </c>
      <c r="Q1178" s="1" t="s">
        <v>20858</v>
      </c>
      <c r="R1178" s="1" t="s">
        <v>14347</v>
      </c>
      <c r="S1178" s="1" t="s">
        <v>1176</v>
      </c>
      <c r="T1178" s="1"/>
      <c r="U1178" s="1"/>
      <c r="V1178" s="1" t="s">
        <v>14359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17244</v>
      </c>
      <c r="F1179" s="1" t="s">
        <v>18369</v>
      </c>
      <c r="G1179" s="1" t="s">
        <v>19495</v>
      </c>
      <c r="H1179" s="1" t="s">
        <v>20612</v>
      </c>
      <c r="I1179" s="1" t="s">
        <v>11109</v>
      </c>
      <c r="J1179" s="1"/>
      <c r="K1179" s="1" t="s">
        <v>20840</v>
      </c>
      <c r="L1179" s="1" t="s">
        <v>1177</v>
      </c>
      <c r="M1179" s="1" t="s">
        <v>12753</v>
      </c>
      <c r="N1179" s="1" t="s">
        <v>13248</v>
      </c>
      <c r="O1179" s="1" t="s">
        <v>1177</v>
      </c>
      <c r="P1179" s="1" t="s">
        <v>20858</v>
      </c>
      <c r="Q1179" s="1" t="s">
        <v>20858</v>
      </c>
      <c r="R1179" s="1" t="s">
        <v>14347</v>
      </c>
      <c r="S1179" s="1" t="s">
        <v>1177</v>
      </c>
      <c r="T1179" s="1"/>
      <c r="U1179" s="1"/>
      <c r="V1179" s="1" t="s">
        <v>14359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17245</v>
      </c>
      <c r="F1180" s="1" t="s">
        <v>18370</v>
      </c>
      <c r="G1180" s="1" t="s">
        <v>19496</v>
      </c>
      <c r="H1180" s="1" t="s">
        <v>20613</v>
      </c>
      <c r="I1180" s="1" t="s">
        <v>11110</v>
      </c>
      <c r="J1180" s="1"/>
      <c r="K1180" s="1" t="s">
        <v>20840</v>
      </c>
      <c r="L1180" s="1" t="s">
        <v>1178</v>
      </c>
      <c r="M1180" s="1" t="s">
        <v>12754</v>
      </c>
      <c r="N1180" s="1" t="s">
        <v>13248</v>
      </c>
      <c r="O1180" s="1" t="s">
        <v>1178</v>
      </c>
      <c r="P1180" s="1" t="s">
        <v>20858</v>
      </c>
      <c r="Q1180" s="1" t="s">
        <v>20858</v>
      </c>
      <c r="R1180" s="1" t="s">
        <v>14347</v>
      </c>
      <c r="S1180" s="1" t="s">
        <v>1178</v>
      </c>
      <c r="T1180" s="1"/>
      <c r="U1180" s="1"/>
      <c r="V1180" s="1" t="s">
        <v>14359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17246</v>
      </c>
      <c r="F1181" s="1" t="s">
        <v>18371</v>
      </c>
      <c r="G1181" s="1" t="s">
        <v>19497</v>
      </c>
      <c r="H1181" s="1" t="s">
        <v>20614</v>
      </c>
      <c r="I1181" s="1" t="s">
        <v>11111</v>
      </c>
      <c r="J1181" s="1"/>
      <c r="K1181" s="1" t="s">
        <v>20840</v>
      </c>
      <c r="L1181" s="1" t="s">
        <v>1179</v>
      </c>
      <c r="M1181" s="1" t="s">
        <v>12755</v>
      </c>
      <c r="N1181" s="1" t="s">
        <v>13248</v>
      </c>
      <c r="O1181" s="1" t="s">
        <v>1179</v>
      </c>
      <c r="P1181" s="1" t="s">
        <v>20858</v>
      </c>
      <c r="Q1181" s="1" t="s">
        <v>20858</v>
      </c>
      <c r="R1181" s="1" t="s">
        <v>14347</v>
      </c>
      <c r="S1181" s="1" t="s">
        <v>1179</v>
      </c>
      <c r="T1181" s="1"/>
      <c r="U1181" s="1"/>
      <c r="V1181" s="1" t="s">
        <v>14359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17247</v>
      </c>
      <c r="F1182" s="1" t="s">
        <v>18372</v>
      </c>
      <c r="G1182" s="1" t="s">
        <v>19498</v>
      </c>
      <c r="H1182" s="1" t="s">
        <v>20615</v>
      </c>
      <c r="I1182" s="1" t="s">
        <v>11112</v>
      </c>
      <c r="J1182" s="1"/>
      <c r="K1182" s="1" t="s">
        <v>20840</v>
      </c>
      <c r="L1182" s="1" t="s">
        <v>1180</v>
      </c>
      <c r="M1182" s="1" t="s">
        <v>12756</v>
      </c>
      <c r="N1182" s="1" t="s">
        <v>13248</v>
      </c>
      <c r="O1182" s="1" t="s">
        <v>1180</v>
      </c>
      <c r="P1182" s="1" t="s">
        <v>20858</v>
      </c>
      <c r="Q1182" s="1" t="s">
        <v>20858</v>
      </c>
      <c r="R1182" s="1" t="s">
        <v>14347</v>
      </c>
      <c r="S1182" s="1" t="s">
        <v>1180</v>
      </c>
      <c r="T1182" s="1"/>
      <c r="U1182" s="1"/>
      <c r="V1182" s="1" t="s">
        <v>14359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17248</v>
      </c>
      <c r="F1183" s="1" t="s">
        <v>18373</v>
      </c>
      <c r="G1183" s="1" t="s">
        <v>19499</v>
      </c>
      <c r="H1183" s="1" t="s">
        <v>20616</v>
      </c>
      <c r="I1183" s="1" t="s">
        <v>11113</v>
      </c>
      <c r="J1183" s="1"/>
      <c r="K1183" s="1" t="s">
        <v>20840</v>
      </c>
      <c r="L1183" s="1" t="s">
        <v>1181</v>
      </c>
      <c r="M1183" s="1" t="s">
        <v>12757</v>
      </c>
      <c r="N1183" s="1" t="s">
        <v>13248</v>
      </c>
      <c r="O1183" s="1" t="s">
        <v>1181</v>
      </c>
      <c r="P1183" s="1" t="s">
        <v>20858</v>
      </c>
      <c r="Q1183" s="1" t="s">
        <v>20858</v>
      </c>
      <c r="R1183" s="1" t="s">
        <v>14347</v>
      </c>
      <c r="S1183" s="1" t="s">
        <v>1181</v>
      </c>
      <c r="T1183" s="1"/>
      <c r="U1183" s="1"/>
      <c r="V1183" s="1" t="s">
        <v>14359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17249</v>
      </c>
      <c r="F1184" s="1" t="s">
        <v>18374</v>
      </c>
      <c r="G1184" s="1" t="s">
        <v>19500</v>
      </c>
      <c r="H1184" s="1" t="s">
        <v>20617</v>
      </c>
      <c r="I1184" s="1" t="s">
        <v>11114</v>
      </c>
      <c r="J1184" s="1"/>
      <c r="K1184" s="1" t="s">
        <v>20840</v>
      </c>
      <c r="L1184" s="1" t="s">
        <v>1182</v>
      </c>
      <c r="M1184" s="1" t="s">
        <v>12758</v>
      </c>
      <c r="N1184" s="1" t="s">
        <v>13248</v>
      </c>
      <c r="O1184" s="1" t="s">
        <v>1182</v>
      </c>
      <c r="P1184" s="1" t="s">
        <v>20858</v>
      </c>
      <c r="Q1184" s="1" t="s">
        <v>20858</v>
      </c>
      <c r="R1184" s="1" t="s">
        <v>14347</v>
      </c>
      <c r="S1184" s="1" t="s">
        <v>1182</v>
      </c>
      <c r="T1184" s="1"/>
      <c r="U1184" s="1"/>
      <c r="V1184" s="1" t="s">
        <v>14359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17250</v>
      </c>
      <c r="F1185" s="1" t="s">
        <v>18375</v>
      </c>
      <c r="G1185" s="1" t="s">
        <v>19501</v>
      </c>
      <c r="H1185" s="1" t="s">
        <v>20618</v>
      </c>
      <c r="I1185" s="1" t="s">
        <v>11115</v>
      </c>
      <c r="J1185" s="1"/>
      <c r="K1185" s="1" t="s">
        <v>20840</v>
      </c>
      <c r="L1185" s="1" t="s">
        <v>1183</v>
      </c>
      <c r="M1185" s="1" t="s">
        <v>12759</v>
      </c>
      <c r="N1185" s="1" t="s">
        <v>13248</v>
      </c>
      <c r="O1185" s="1" t="s">
        <v>1183</v>
      </c>
      <c r="P1185" s="1" t="s">
        <v>20858</v>
      </c>
      <c r="Q1185" s="1" t="s">
        <v>20858</v>
      </c>
      <c r="R1185" s="1" t="s">
        <v>14347</v>
      </c>
      <c r="S1185" s="1" t="s">
        <v>1183</v>
      </c>
      <c r="T1185" s="1"/>
      <c r="U1185" s="1"/>
      <c r="V1185" s="1" t="s">
        <v>14359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17251</v>
      </c>
      <c r="F1186" s="1" t="s">
        <v>18376</v>
      </c>
      <c r="G1186" s="1" t="s">
        <v>19502</v>
      </c>
      <c r="H1186" s="1" t="s">
        <v>20619</v>
      </c>
      <c r="I1186" s="1" t="s">
        <v>11116</v>
      </c>
      <c r="J1186" s="1"/>
      <c r="K1186" s="1" t="s">
        <v>20840</v>
      </c>
      <c r="L1186" s="1" t="s">
        <v>1184</v>
      </c>
      <c r="M1186" s="1" t="s">
        <v>12760</v>
      </c>
      <c r="N1186" s="1" t="s">
        <v>13248</v>
      </c>
      <c r="O1186" s="1" t="s">
        <v>1184</v>
      </c>
      <c r="P1186" s="1" t="s">
        <v>20858</v>
      </c>
      <c r="Q1186" s="1" t="s">
        <v>20858</v>
      </c>
      <c r="R1186" s="1" t="s">
        <v>14347</v>
      </c>
      <c r="S1186" s="1" t="s">
        <v>1184</v>
      </c>
      <c r="T1186" s="1"/>
      <c r="U1186" s="1"/>
      <c r="V1186" s="1" t="s">
        <v>14359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17252</v>
      </c>
      <c r="F1187" s="1" t="s">
        <v>18377</v>
      </c>
      <c r="G1187" s="1" t="s">
        <v>19503</v>
      </c>
      <c r="H1187" s="1" t="s">
        <v>20620</v>
      </c>
      <c r="I1187" s="1" t="s">
        <v>11117</v>
      </c>
      <c r="J1187" s="1"/>
      <c r="K1187" s="1" t="s">
        <v>20840</v>
      </c>
      <c r="L1187" s="1" t="s">
        <v>1185</v>
      </c>
      <c r="M1187" s="1" t="s">
        <v>12761</v>
      </c>
      <c r="N1187" s="1" t="s">
        <v>13248</v>
      </c>
      <c r="O1187" s="1" t="s">
        <v>1185</v>
      </c>
      <c r="P1187" s="1" t="s">
        <v>20858</v>
      </c>
      <c r="Q1187" s="1" t="s">
        <v>20858</v>
      </c>
      <c r="R1187" s="1" t="s">
        <v>14347</v>
      </c>
      <c r="S1187" s="1" t="s">
        <v>1185</v>
      </c>
      <c r="T1187" s="1"/>
      <c r="U1187" s="1"/>
      <c r="V1187" s="1" t="s">
        <v>14359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17253</v>
      </c>
      <c r="F1188" s="1" t="s">
        <v>18378</v>
      </c>
      <c r="G1188" s="1" t="s">
        <v>19504</v>
      </c>
      <c r="H1188" s="1" t="s">
        <v>20621</v>
      </c>
      <c r="I1188" s="1" t="s">
        <v>11118</v>
      </c>
      <c r="J1188" s="1"/>
      <c r="K1188" s="1" t="s">
        <v>20840</v>
      </c>
      <c r="L1188" s="1" t="s">
        <v>1186</v>
      </c>
      <c r="M1188" s="1" t="s">
        <v>12762</v>
      </c>
      <c r="N1188" s="1" t="s">
        <v>13248</v>
      </c>
      <c r="O1188" s="1" t="s">
        <v>1186</v>
      </c>
      <c r="P1188" s="1" t="s">
        <v>20858</v>
      </c>
      <c r="Q1188" s="1" t="s">
        <v>20858</v>
      </c>
      <c r="R1188" s="1" t="s">
        <v>14347</v>
      </c>
      <c r="S1188" s="1" t="s">
        <v>1186</v>
      </c>
      <c r="T1188" s="1"/>
      <c r="U1188" s="1"/>
      <c r="V1188" s="1" t="s">
        <v>14359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6214</v>
      </c>
      <c r="G1189" s="1" t="s">
        <v>7854</v>
      </c>
      <c r="H1189" s="1" t="s">
        <v>9479</v>
      </c>
      <c r="I1189" s="1" t="s">
        <v>11119</v>
      </c>
      <c r="J1189" s="1"/>
      <c r="K1189" s="1" t="s">
        <v>20840</v>
      </c>
      <c r="L1189" s="1" t="s">
        <v>1187</v>
      </c>
      <c r="M1189" s="1" t="s">
        <v>12763</v>
      </c>
      <c r="N1189" s="1" t="s">
        <v>13248</v>
      </c>
      <c r="O1189" s="1" t="s">
        <v>1187</v>
      </c>
      <c r="P1189" s="1" t="s">
        <v>20858</v>
      </c>
      <c r="Q1189" s="1" t="s">
        <v>20858</v>
      </c>
      <c r="R1189" s="1" t="s">
        <v>14347</v>
      </c>
      <c r="S1189" s="1" t="s">
        <v>1187</v>
      </c>
      <c r="T1189" s="1"/>
      <c r="U1189" s="1"/>
      <c r="V1189" s="1" t="s">
        <v>14359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6215</v>
      </c>
      <c r="G1190" s="1" t="s">
        <v>7855</v>
      </c>
      <c r="H1190" s="1" t="s">
        <v>9480</v>
      </c>
      <c r="I1190" s="1" t="s">
        <v>11120</v>
      </c>
      <c r="J1190" s="1"/>
      <c r="K1190" s="1" t="s">
        <v>20840</v>
      </c>
      <c r="L1190" s="1" t="s">
        <v>1188</v>
      </c>
      <c r="M1190" s="1" t="s">
        <v>12764</v>
      </c>
      <c r="N1190" s="1" t="s">
        <v>13248</v>
      </c>
      <c r="O1190" s="1" t="s">
        <v>1188</v>
      </c>
      <c r="P1190" s="1" t="s">
        <v>20858</v>
      </c>
      <c r="Q1190" s="1" t="s">
        <v>20858</v>
      </c>
      <c r="R1190" s="1" t="s">
        <v>14347</v>
      </c>
      <c r="S1190" s="1" t="s">
        <v>1188</v>
      </c>
      <c r="T1190" s="1"/>
      <c r="U1190" s="1"/>
      <c r="V1190" s="1" t="s">
        <v>14359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17254</v>
      </c>
      <c r="F1191" s="1" t="s">
        <v>18379</v>
      </c>
      <c r="G1191" s="1" t="s">
        <v>19505</v>
      </c>
      <c r="H1191" s="1" t="s">
        <v>20622</v>
      </c>
      <c r="I1191" s="1" t="s">
        <v>11121</v>
      </c>
      <c r="J1191" s="1"/>
      <c r="K1191" s="1" t="s">
        <v>20840</v>
      </c>
      <c r="L1191" s="1" t="s">
        <v>1189</v>
      </c>
      <c r="M1191" s="1" t="s">
        <v>12765</v>
      </c>
      <c r="N1191" s="1" t="s">
        <v>13248</v>
      </c>
      <c r="O1191" s="1" t="s">
        <v>1189</v>
      </c>
      <c r="P1191" s="1" t="s">
        <v>20858</v>
      </c>
      <c r="Q1191" s="1" t="s">
        <v>20858</v>
      </c>
      <c r="R1191" s="1" t="s">
        <v>14347</v>
      </c>
      <c r="S1191" s="1" t="s">
        <v>1189</v>
      </c>
      <c r="T1191" s="1"/>
      <c r="U1191" s="1"/>
      <c r="V1191" s="1" t="s">
        <v>14359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6217</v>
      </c>
      <c r="G1192" s="1" t="s">
        <v>7857</v>
      </c>
      <c r="H1192" s="1" t="s">
        <v>9482</v>
      </c>
      <c r="I1192" s="1" t="s">
        <v>11122</v>
      </c>
      <c r="J1192" s="1"/>
      <c r="K1192" s="1" t="s">
        <v>20840</v>
      </c>
      <c r="L1192" s="1" t="s">
        <v>1190</v>
      </c>
      <c r="M1192" s="1" t="s">
        <v>12766</v>
      </c>
      <c r="N1192" s="1" t="s">
        <v>13248</v>
      </c>
      <c r="O1192" s="1" t="s">
        <v>1190</v>
      </c>
      <c r="P1192" s="1" t="s">
        <v>20858</v>
      </c>
      <c r="Q1192" s="1" t="s">
        <v>20858</v>
      </c>
      <c r="R1192" s="1" t="s">
        <v>14347</v>
      </c>
      <c r="S1192" s="1" t="s">
        <v>1190</v>
      </c>
      <c r="T1192" s="1"/>
      <c r="U1192" s="1"/>
      <c r="V1192" s="1" t="s">
        <v>14359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6218</v>
      </c>
      <c r="G1193" s="1" t="s">
        <v>7858</v>
      </c>
      <c r="H1193" s="1" t="s">
        <v>9483</v>
      </c>
      <c r="I1193" s="1" t="s">
        <v>11123</v>
      </c>
      <c r="J1193" s="1"/>
      <c r="K1193" s="1" t="s">
        <v>20840</v>
      </c>
      <c r="L1193" s="1" t="s">
        <v>1191</v>
      </c>
      <c r="M1193" s="1" t="s">
        <v>12767</v>
      </c>
      <c r="N1193" s="1" t="s">
        <v>13248</v>
      </c>
      <c r="O1193" s="1" t="s">
        <v>1191</v>
      </c>
      <c r="P1193" s="1" t="s">
        <v>20858</v>
      </c>
      <c r="Q1193" s="1" t="s">
        <v>20858</v>
      </c>
      <c r="R1193" s="1" t="s">
        <v>14347</v>
      </c>
      <c r="S1193" s="1" t="s">
        <v>1191</v>
      </c>
      <c r="T1193" s="1"/>
      <c r="U1193" s="1"/>
      <c r="V1193" s="1" t="s">
        <v>14359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17255</v>
      </c>
      <c r="F1194" s="1" t="s">
        <v>18380</v>
      </c>
      <c r="G1194" s="1" t="s">
        <v>19506</v>
      </c>
      <c r="H1194" s="1" t="s">
        <v>20623</v>
      </c>
      <c r="I1194" s="1" t="s">
        <v>11124</v>
      </c>
      <c r="J1194" s="1"/>
      <c r="K1194" s="1" t="s">
        <v>20840</v>
      </c>
      <c r="L1194" s="1" t="s">
        <v>1192</v>
      </c>
      <c r="M1194" s="1" t="s">
        <v>12768</v>
      </c>
      <c r="N1194" s="1" t="s">
        <v>13248</v>
      </c>
      <c r="O1194" s="1" t="s">
        <v>1192</v>
      </c>
      <c r="P1194" s="1" t="s">
        <v>20858</v>
      </c>
      <c r="Q1194" s="1" t="s">
        <v>20858</v>
      </c>
      <c r="R1194" s="1" t="s">
        <v>14347</v>
      </c>
      <c r="S1194" s="1" t="s">
        <v>1192</v>
      </c>
      <c r="T1194" s="1"/>
      <c r="U1194" s="1"/>
      <c r="V1194" s="1" t="s">
        <v>14359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17256</v>
      </c>
      <c r="F1195" s="1" t="s">
        <v>17256</v>
      </c>
      <c r="G1195" s="1" t="s">
        <v>19507</v>
      </c>
      <c r="H1195" s="1" t="s">
        <v>20624</v>
      </c>
      <c r="I1195" s="1" t="s">
        <v>11125</v>
      </c>
      <c r="J1195" s="1"/>
      <c r="K1195" s="1" t="s">
        <v>20840</v>
      </c>
      <c r="L1195" s="1" t="s">
        <v>1193</v>
      </c>
      <c r="M1195" s="1" t="s">
        <v>12769</v>
      </c>
      <c r="N1195" s="1" t="s">
        <v>13248</v>
      </c>
      <c r="O1195" s="1" t="s">
        <v>1193</v>
      </c>
      <c r="P1195" s="1" t="s">
        <v>20858</v>
      </c>
      <c r="Q1195" s="1" t="s">
        <v>20858</v>
      </c>
      <c r="R1195" s="1" t="s">
        <v>14347</v>
      </c>
      <c r="S1195" s="1" t="s">
        <v>1193</v>
      </c>
      <c r="T1195" s="1"/>
      <c r="U1195" s="1"/>
      <c r="V1195" s="1" t="s">
        <v>14359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17257</v>
      </c>
      <c r="F1196" s="1" t="s">
        <v>18381</v>
      </c>
      <c r="G1196" s="1" t="s">
        <v>19508</v>
      </c>
      <c r="H1196" s="1" t="s">
        <v>20625</v>
      </c>
      <c r="I1196" s="1" t="s">
        <v>11126</v>
      </c>
      <c r="J1196" s="1"/>
      <c r="K1196" s="1" t="s">
        <v>20840</v>
      </c>
      <c r="L1196" s="1" t="s">
        <v>1194</v>
      </c>
      <c r="M1196" s="1" t="s">
        <v>12770</v>
      </c>
      <c r="N1196" s="1" t="s">
        <v>13248</v>
      </c>
      <c r="O1196" s="1" t="s">
        <v>1194</v>
      </c>
      <c r="P1196" s="1" t="s">
        <v>20858</v>
      </c>
      <c r="Q1196" s="1" t="s">
        <v>20858</v>
      </c>
      <c r="R1196" s="1" t="s">
        <v>14347</v>
      </c>
      <c r="S1196" s="1" t="s">
        <v>1194</v>
      </c>
      <c r="T1196" s="1"/>
      <c r="U1196" s="1"/>
      <c r="V1196" s="1" t="s">
        <v>14359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17258</v>
      </c>
      <c r="F1197" s="1" t="s">
        <v>18382</v>
      </c>
      <c r="G1197" s="1" t="s">
        <v>19509</v>
      </c>
      <c r="H1197" s="1" t="s">
        <v>20626</v>
      </c>
      <c r="I1197" s="1" t="s">
        <v>11127</v>
      </c>
      <c r="J1197" s="1"/>
      <c r="K1197" s="1" t="s">
        <v>20840</v>
      </c>
      <c r="L1197" s="1" t="s">
        <v>1195</v>
      </c>
      <c r="M1197" s="1" t="s">
        <v>12771</v>
      </c>
      <c r="N1197" s="1" t="s">
        <v>13248</v>
      </c>
      <c r="O1197" s="1" t="s">
        <v>1195</v>
      </c>
      <c r="P1197" s="1" t="s">
        <v>20858</v>
      </c>
      <c r="Q1197" s="1" t="s">
        <v>20858</v>
      </c>
      <c r="R1197" s="1" t="s">
        <v>14347</v>
      </c>
      <c r="S1197" s="1" t="s">
        <v>1195</v>
      </c>
      <c r="T1197" s="1"/>
      <c r="U1197" s="1"/>
      <c r="V1197" s="1" t="s">
        <v>14359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17259</v>
      </c>
      <c r="F1198" s="1" t="s">
        <v>18383</v>
      </c>
      <c r="G1198" s="1" t="s">
        <v>19510</v>
      </c>
      <c r="H1198" s="1" t="s">
        <v>20627</v>
      </c>
      <c r="I1198" s="1" t="s">
        <v>11128</v>
      </c>
      <c r="J1198" s="1"/>
      <c r="K1198" s="1" t="s">
        <v>20840</v>
      </c>
      <c r="L1198" s="1" t="s">
        <v>1196</v>
      </c>
      <c r="M1198" s="1" t="s">
        <v>12772</v>
      </c>
      <c r="N1198" s="1" t="s">
        <v>13248</v>
      </c>
      <c r="O1198" s="1" t="s">
        <v>1196</v>
      </c>
      <c r="P1198" s="1" t="s">
        <v>20858</v>
      </c>
      <c r="Q1198" s="1" t="s">
        <v>20858</v>
      </c>
      <c r="R1198" s="1" t="s">
        <v>14347</v>
      </c>
      <c r="S1198" s="1" t="s">
        <v>1196</v>
      </c>
      <c r="T1198" s="1"/>
      <c r="U1198" s="1"/>
      <c r="V1198" s="1" t="s">
        <v>14359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17260</v>
      </c>
      <c r="F1199" s="1" t="s">
        <v>18384</v>
      </c>
      <c r="G1199" s="1" t="s">
        <v>19511</v>
      </c>
      <c r="H1199" s="1" t="s">
        <v>20628</v>
      </c>
      <c r="I1199" s="1" t="s">
        <v>11129</v>
      </c>
      <c r="J1199" s="1"/>
      <c r="K1199" s="1" t="s">
        <v>20840</v>
      </c>
      <c r="L1199" s="1" t="s">
        <v>1197</v>
      </c>
      <c r="M1199" s="1" t="s">
        <v>12773</v>
      </c>
      <c r="N1199" s="1" t="s">
        <v>13248</v>
      </c>
      <c r="O1199" s="1" t="s">
        <v>1197</v>
      </c>
      <c r="P1199" s="1" t="s">
        <v>20858</v>
      </c>
      <c r="Q1199" s="1" t="s">
        <v>20858</v>
      </c>
      <c r="R1199" s="1" t="s">
        <v>14347</v>
      </c>
      <c r="S1199" s="1" t="s">
        <v>1197</v>
      </c>
      <c r="T1199" s="1"/>
      <c r="U1199" s="1"/>
      <c r="V1199" s="1" t="s">
        <v>14359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17261</v>
      </c>
      <c r="F1200" s="1" t="s">
        <v>18385</v>
      </c>
      <c r="G1200" s="1" t="s">
        <v>19512</v>
      </c>
      <c r="H1200" s="1" t="s">
        <v>20629</v>
      </c>
      <c r="I1200" s="1" t="s">
        <v>11130</v>
      </c>
      <c r="J1200" s="1"/>
      <c r="K1200" s="1" t="s">
        <v>20840</v>
      </c>
      <c r="L1200" s="1" t="s">
        <v>1198</v>
      </c>
      <c r="M1200" s="1" t="s">
        <v>12774</v>
      </c>
      <c r="N1200" s="1" t="s">
        <v>13248</v>
      </c>
      <c r="O1200" s="1" t="s">
        <v>1198</v>
      </c>
      <c r="P1200" s="1" t="s">
        <v>20858</v>
      </c>
      <c r="Q1200" s="1" t="s">
        <v>20858</v>
      </c>
      <c r="R1200" s="1" t="s">
        <v>14347</v>
      </c>
      <c r="S1200" s="1" t="s">
        <v>1198</v>
      </c>
      <c r="T1200" s="1"/>
      <c r="U1200" s="1"/>
      <c r="V1200" s="1" t="s">
        <v>14359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17262</v>
      </c>
      <c r="F1201" s="1" t="s">
        <v>18386</v>
      </c>
      <c r="G1201" s="1" t="s">
        <v>19513</v>
      </c>
      <c r="H1201" s="1" t="s">
        <v>20630</v>
      </c>
      <c r="I1201" s="1" t="s">
        <v>11131</v>
      </c>
      <c r="J1201" s="1"/>
      <c r="K1201" s="1" t="s">
        <v>20840</v>
      </c>
      <c r="L1201" s="1" t="s">
        <v>1199</v>
      </c>
      <c r="M1201" s="1" t="s">
        <v>12775</v>
      </c>
      <c r="N1201" s="1" t="s">
        <v>13248</v>
      </c>
      <c r="O1201" s="1" t="s">
        <v>1199</v>
      </c>
      <c r="P1201" s="1" t="s">
        <v>20858</v>
      </c>
      <c r="Q1201" s="1" t="s">
        <v>20858</v>
      </c>
      <c r="R1201" s="1" t="s">
        <v>14347</v>
      </c>
      <c r="S1201" s="1" t="s">
        <v>1199</v>
      </c>
      <c r="T1201" s="1"/>
      <c r="U1201" s="1"/>
      <c r="V1201" s="1" t="s">
        <v>14359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17263</v>
      </c>
      <c r="F1202" s="1" t="s">
        <v>18387</v>
      </c>
      <c r="G1202" s="1" t="s">
        <v>19514</v>
      </c>
      <c r="H1202" s="1" t="s">
        <v>20631</v>
      </c>
      <c r="I1202" s="1" t="s">
        <v>11132</v>
      </c>
      <c r="J1202" s="1"/>
      <c r="K1202" s="1" t="s">
        <v>20840</v>
      </c>
      <c r="L1202" s="1" t="s">
        <v>1200</v>
      </c>
      <c r="M1202" s="1" t="s">
        <v>12776</v>
      </c>
      <c r="N1202" s="1" t="s">
        <v>13248</v>
      </c>
      <c r="O1202" s="1" t="s">
        <v>1200</v>
      </c>
      <c r="P1202" s="1" t="s">
        <v>20858</v>
      </c>
      <c r="Q1202" s="1" t="s">
        <v>20858</v>
      </c>
      <c r="R1202" s="1" t="s">
        <v>14347</v>
      </c>
      <c r="S1202" s="1" t="s">
        <v>1200</v>
      </c>
      <c r="T1202" s="1"/>
      <c r="U1202" s="1"/>
      <c r="V1202" s="1" t="s">
        <v>14359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6227</v>
      </c>
      <c r="G1203" s="1" t="s">
        <v>4588</v>
      </c>
      <c r="H1203" s="1" t="s">
        <v>9493</v>
      </c>
      <c r="I1203" s="1" t="s">
        <v>11133</v>
      </c>
      <c r="J1203" s="1"/>
      <c r="K1203" s="1" t="s">
        <v>20840</v>
      </c>
      <c r="L1203" s="1" t="s">
        <v>1201</v>
      </c>
      <c r="M1203" s="1" t="s">
        <v>12777</v>
      </c>
      <c r="N1203" s="1" t="s">
        <v>13248</v>
      </c>
      <c r="O1203" s="1" t="s">
        <v>1201</v>
      </c>
      <c r="P1203" s="1" t="s">
        <v>20858</v>
      </c>
      <c r="Q1203" s="1" t="s">
        <v>20858</v>
      </c>
      <c r="R1203" s="1" t="s">
        <v>14347</v>
      </c>
      <c r="S1203" s="1" t="s">
        <v>1201</v>
      </c>
      <c r="T1203" s="1"/>
      <c r="U1203" s="1"/>
      <c r="V1203" s="1" t="s">
        <v>14359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6228</v>
      </c>
      <c r="G1204" s="1" t="s">
        <v>7868</v>
      </c>
      <c r="H1204" s="1" t="s">
        <v>9494</v>
      </c>
      <c r="I1204" s="1" t="s">
        <v>11134</v>
      </c>
      <c r="J1204" s="1"/>
      <c r="K1204" s="1" t="s">
        <v>20840</v>
      </c>
      <c r="L1204" s="1" t="s">
        <v>1202</v>
      </c>
      <c r="M1204" s="1" t="s">
        <v>12778</v>
      </c>
      <c r="N1204" s="1" t="s">
        <v>13248</v>
      </c>
      <c r="O1204" s="1" t="s">
        <v>1202</v>
      </c>
      <c r="P1204" s="1" t="s">
        <v>20858</v>
      </c>
      <c r="Q1204" s="1" t="s">
        <v>20858</v>
      </c>
      <c r="R1204" s="1" t="s">
        <v>14347</v>
      </c>
      <c r="S1204" s="1" t="s">
        <v>1202</v>
      </c>
      <c r="T1204" s="1"/>
      <c r="U1204" s="1"/>
      <c r="V1204" s="1" t="s">
        <v>14359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17264</v>
      </c>
      <c r="F1205" s="1" t="s">
        <v>18388</v>
      </c>
      <c r="G1205" s="1" t="s">
        <v>19515</v>
      </c>
      <c r="H1205" s="1" t="s">
        <v>20632</v>
      </c>
      <c r="I1205" s="1" t="s">
        <v>11135</v>
      </c>
      <c r="J1205" s="1"/>
      <c r="K1205" s="1" t="s">
        <v>20840</v>
      </c>
      <c r="L1205" s="1" t="s">
        <v>1203</v>
      </c>
      <c r="M1205" s="1" t="s">
        <v>12779</v>
      </c>
      <c r="N1205" s="1" t="s">
        <v>13248</v>
      </c>
      <c r="O1205" s="1" t="s">
        <v>1203</v>
      </c>
      <c r="P1205" s="1" t="s">
        <v>20858</v>
      </c>
      <c r="Q1205" s="1" t="s">
        <v>20858</v>
      </c>
      <c r="R1205" s="1" t="s">
        <v>14347</v>
      </c>
      <c r="S1205" s="1" t="s">
        <v>1203</v>
      </c>
      <c r="T1205" s="1"/>
      <c r="U1205" s="1"/>
      <c r="V1205" s="1" t="s">
        <v>14359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17265</v>
      </c>
      <c r="F1206" s="1" t="s">
        <v>18389</v>
      </c>
      <c r="G1206" s="1" t="s">
        <v>19516</v>
      </c>
      <c r="H1206" s="1" t="s">
        <v>20633</v>
      </c>
      <c r="I1206" s="1" t="s">
        <v>11136</v>
      </c>
      <c r="J1206" s="1"/>
      <c r="K1206" s="1" t="s">
        <v>20840</v>
      </c>
      <c r="L1206" s="1" t="s">
        <v>1204</v>
      </c>
      <c r="M1206" s="1" t="s">
        <v>12780</v>
      </c>
      <c r="N1206" s="1" t="s">
        <v>13248</v>
      </c>
      <c r="O1206" s="1" t="s">
        <v>1204</v>
      </c>
      <c r="P1206" s="1" t="s">
        <v>20858</v>
      </c>
      <c r="Q1206" s="1" t="s">
        <v>20858</v>
      </c>
      <c r="R1206" s="1" t="s">
        <v>14347</v>
      </c>
      <c r="S1206" s="1" t="s">
        <v>1204</v>
      </c>
      <c r="T1206" s="1"/>
      <c r="U1206" s="1"/>
      <c r="V1206" s="1" t="s">
        <v>14359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17266</v>
      </c>
      <c r="F1207" s="1" t="s">
        <v>18390</v>
      </c>
      <c r="G1207" s="1" t="s">
        <v>19517</v>
      </c>
      <c r="H1207" s="1" t="s">
        <v>20634</v>
      </c>
      <c r="I1207" s="1" t="s">
        <v>11137</v>
      </c>
      <c r="J1207" s="1"/>
      <c r="K1207" s="1" t="s">
        <v>20840</v>
      </c>
      <c r="L1207" s="1" t="s">
        <v>1205</v>
      </c>
      <c r="M1207" s="1" t="s">
        <v>12781</v>
      </c>
      <c r="N1207" s="1" t="s">
        <v>13248</v>
      </c>
      <c r="O1207" s="1" t="s">
        <v>1205</v>
      </c>
      <c r="P1207" s="1" t="s">
        <v>20858</v>
      </c>
      <c r="Q1207" s="1" t="s">
        <v>20858</v>
      </c>
      <c r="R1207" s="1" t="s">
        <v>14347</v>
      </c>
      <c r="S1207" s="1" t="s">
        <v>1205</v>
      </c>
      <c r="T1207" s="1"/>
      <c r="U1207" s="1"/>
      <c r="V1207" s="1" t="s">
        <v>14359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6232</v>
      </c>
      <c r="G1208" s="1" t="s">
        <v>7872</v>
      </c>
      <c r="H1208" s="1" t="s">
        <v>9498</v>
      </c>
      <c r="I1208" s="1" t="s">
        <v>10449</v>
      </c>
      <c r="J1208" s="1"/>
      <c r="K1208" s="1" t="s">
        <v>20840</v>
      </c>
      <c r="L1208" s="1" t="s">
        <v>1206</v>
      </c>
      <c r="M1208" s="1" t="s">
        <v>12782</v>
      </c>
      <c r="N1208" s="1" t="s">
        <v>13248</v>
      </c>
      <c r="O1208" s="1" t="s">
        <v>1206</v>
      </c>
      <c r="P1208" s="1" t="s">
        <v>20858</v>
      </c>
      <c r="Q1208" s="1" t="s">
        <v>20858</v>
      </c>
      <c r="R1208" s="1" t="s">
        <v>14347</v>
      </c>
      <c r="S1208" s="1" t="s">
        <v>1206</v>
      </c>
      <c r="T1208" s="1"/>
      <c r="U1208" s="1"/>
      <c r="V1208" s="1" t="s">
        <v>14359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17267</v>
      </c>
      <c r="F1209" s="1" t="s">
        <v>18391</v>
      </c>
      <c r="G1209" s="1" t="s">
        <v>17267</v>
      </c>
      <c r="H1209" s="1" t="s">
        <v>20635</v>
      </c>
      <c r="I1209" s="1" t="s">
        <v>11138</v>
      </c>
      <c r="J1209" s="1"/>
      <c r="K1209" s="1" t="s">
        <v>20840</v>
      </c>
      <c r="L1209" s="1" t="s">
        <v>1207</v>
      </c>
      <c r="M1209" s="1" t="s">
        <v>12783</v>
      </c>
      <c r="N1209" s="1" t="s">
        <v>13248</v>
      </c>
      <c r="O1209" s="1" t="s">
        <v>1207</v>
      </c>
      <c r="P1209" s="1" t="s">
        <v>20858</v>
      </c>
      <c r="Q1209" s="1" t="s">
        <v>20858</v>
      </c>
      <c r="R1209" s="1" t="s">
        <v>14347</v>
      </c>
      <c r="S1209" s="1" t="s">
        <v>1207</v>
      </c>
      <c r="T1209" s="1"/>
      <c r="U1209" s="1"/>
      <c r="V1209" s="1" t="s">
        <v>14359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6234</v>
      </c>
      <c r="G1210" s="1" t="s">
        <v>7873</v>
      </c>
      <c r="H1210" s="1" t="s">
        <v>9500</v>
      </c>
      <c r="I1210" s="1" t="s">
        <v>11139</v>
      </c>
      <c r="J1210" s="1"/>
      <c r="K1210" s="1" t="s">
        <v>20840</v>
      </c>
      <c r="L1210" s="1" t="s">
        <v>1208</v>
      </c>
      <c r="M1210" s="1" t="s">
        <v>12784</v>
      </c>
      <c r="N1210" s="1" t="s">
        <v>13248</v>
      </c>
      <c r="O1210" s="1" t="s">
        <v>1208</v>
      </c>
      <c r="P1210" s="1" t="s">
        <v>20858</v>
      </c>
      <c r="Q1210" s="1" t="s">
        <v>20858</v>
      </c>
      <c r="R1210" s="1" t="s">
        <v>14347</v>
      </c>
      <c r="S1210" s="1" t="s">
        <v>1208</v>
      </c>
      <c r="T1210" s="1"/>
      <c r="U1210" s="1"/>
      <c r="V1210" s="1" t="s">
        <v>14359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17268</v>
      </c>
      <c r="F1211" s="1" t="s">
        <v>18392</v>
      </c>
      <c r="G1211" s="1" t="s">
        <v>19518</v>
      </c>
      <c r="H1211" s="1" t="s">
        <v>20636</v>
      </c>
      <c r="I1211" s="1" t="s">
        <v>11140</v>
      </c>
      <c r="J1211" s="1"/>
      <c r="K1211" s="1" t="s">
        <v>20840</v>
      </c>
      <c r="L1211" s="1" t="s">
        <v>1209</v>
      </c>
      <c r="M1211" s="1" t="s">
        <v>12785</v>
      </c>
      <c r="N1211" s="1" t="s">
        <v>13248</v>
      </c>
      <c r="O1211" s="1" t="s">
        <v>1209</v>
      </c>
      <c r="P1211" s="1" t="s">
        <v>20858</v>
      </c>
      <c r="Q1211" s="1" t="s">
        <v>20858</v>
      </c>
      <c r="R1211" s="1" t="s">
        <v>14347</v>
      </c>
      <c r="S1211" s="1" t="s">
        <v>1209</v>
      </c>
      <c r="T1211" s="1"/>
      <c r="U1211" s="1"/>
      <c r="V1211" s="1" t="s">
        <v>14359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17269</v>
      </c>
      <c r="F1212" s="1" t="s">
        <v>18393</v>
      </c>
      <c r="G1212" s="1" t="s">
        <v>19519</v>
      </c>
      <c r="H1212" s="1" t="s">
        <v>20637</v>
      </c>
      <c r="I1212" s="1" t="s">
        <v>11141</v>
      </c>
      <c r="J1212" s="1"/>
      <c r="K1212" s="1" t="s">
        <v>20840</v>
      </c>
      <c r="L1212" s="1" t="s">
        <v>1210</v>
      </c>
      <c r="M1212" s="1" t="s">
        <v>12786</v>
      </c>
      <c r="N1212" s="1" t="s">
        <v>13248</v>
      </c>
      <c r="O1212" s="1" t="s">
        <v>1210</v>
      </c>
      <c r="P1212" s="1" t="s">
        <v>20858</v>
      </c>
      <c r="Q1212" s="1" t="s">
        <v>20858</v>
      </c>
      <c r="R1212" s="1" t="s">
        <v>14347</v>
      </c>
      <c r="S1212" s="1" t="s">
        <v>1210</v>
      </c>
      <c r="T1212" s="1"/>
      <c r="U1212" s="1"/>
      <c r="V1212" s="1" t="s">
        <v>14359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17270</v>
      </c>
      <c r="F1213" s="1" t="s">
        <v>18394</v>
      </c>
      <c r="G1213" s="1" t="s">
        <v>19520</v>
      </c>
      <c r="H1213" s="1" t="s">
        <v>20638</v>
      </c>
      <c r="I1213" s="1" t="s">
        <v>11142</v>
      </c>
      <c r="J1213" s="1"/>
      <c r="K1213" s="1" t="s">
        <v>20840</v>
      </c>
      <c r="L1213" s="1" t="s">
        <v>1211</v>
      </c>
      <c r="M1213" s="1" t="s">
        <v>12787</v>
      </c>
      <c r="N1213" s="1" t="s">
        <v>13248</v>
      </c>
      <c r="O1213" s="1" t="s">
        <v>1211</v>
      </c>
      <c r="P1213" s="1" t="s">
        <v>20858</v>
      </c>
      <c r="Q1213" s="1" t="s">
        <v>20858</v>
      </c>
      <c r="R1213" s="1" t="s">
        <v>14347</v>
      </c>
      <c r="S1213" s="1" t="s">
        <v>1211</v>
      </c>
      <c r="T1213" s="1"/>
      <c r="U1213" s="1"/>
      <c r="V1213" s="1" t="s">
        <v>14359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6238</v>
      </c>
      <c r="G1214" s="1" t="s">
        <v>7877</v>
      </c>
      <c r="H1214" s="1" t="s">
        <v>9504</v>
      </c>
      <c r="I1214" s="1" t="s">
        <v>11143</v>
      </c>
      <c r="J1214" s="1"/>
      <c r="K1214" s="1" t="s">
        <v>20840</v>
      </c>
      <c r="L1214" s="1" t="s">
        <v>1212</v>
      </c>
      <c r="M1214" s="1" t="s">
        <v>12788</v>
      </c>
      <c r="N1214" s="1" t="s">
        <v>13248</v>
      </c>
      <c r="O1214" s="1" t="s">
        <v>1212</v>
      </c>
      <c r="P1214" s="1" t="s">
        <v>20858</v>
      </c>
      <c r="Q1214" s="1" t="s">
        <v>20858</v>
      </c>
      <c r="R1214" s="1" t="s">
        <v>14347</v>
      </c>
      <c r="S1214" s="1" t="s">
        <v>1212</v>
      </c>
      <c r="T1214" s="1"/>
      <c r="U1214" s="1"/>
      <c r="V1214" s="1" t="s">
        <v>14359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17271</v>
      </c>
      <c r="F1215" s="1" t="s">
        <v>18395</v>
      </c>
      <c r="G1215" s="1" t="s">
        <v>19521</v>
      </c>
      <c r="H1215" s="1" t="s">
        <v>20639</v>
      </c>
      <c r="I1215" s="1" t="s">
        <v>11144</v>
      </c>
      <c r="J1215" s="1"/>
      <c r="K1215" s="1" t="s">
        <v>20840</v>
      </c>
      <c r="L1215" s="1" t="s">
        <v>1213</v>
      </c>
      <c r="M1215" s="1" t="s">
        <v>12789</v>
      </c>
      <c r="N1215" s="1" t="s">
        <v>13248</v>
      </c>
      <c r="O1215" s="1" t="s">
        <v>1213</v>
      </c>
      <c r="P1215" s="1" t="s">
        <v>20858</v>
      </c>
      <c r="Q1215" s="1" t="s">
        <v>20858</v>
      </c>
      <c r="R1215" s="1" t="s">
        <v>14347</v>
      </c>
      <c r="S1215" s="1" t="s">
        <v>1213</v>
      </c>
      <c r="T1215" s="1"/>
      <c r="U1215" s="1"/>
      <c r="V1215" s="1" t="s">
        <v>14359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6240</v>
      </c>
      <c r="G1216" s="1" t="s">
        <v>7879</v>
      </c>
      <c r="H1216" s="1" t="s">
        <v>9506</v>
      </c>
      <c r="I1216" s="1" t="s">
        <v>11145</v>
      </c>
      <c r="J1216" s="1"/>
      <c r="K1216" s="1" t="s">
        <v>20840</v>
      </c>
      <c r="L1216" s="1" t="s">
        <v>1214</v>
      </c>
      <c r="M1216" s="1" t="s">
        <v>12790</v>
      </c>
      <c r="N1216" s="1" t="s">
        <v>13248</v>
      </c>
      <c r="O1216" s="1" t="s">
        <v>1214</v>
      </c>
      <c r="P1216" s="1" t="s">
        <v>20858</v>
      </c>
      <c r="Q1216" s="1" t="s">
        <v>20858</v>
      </c>
      <c r="R1216" s="1" t="s">
        <v>14347</v>
      </c>
      <c r="S1216" s="1" t="s">
        <v>1214</v>
      </c>
      <c r="T1216" s="1"/>
      <c r="U1216" s="1"/>
      <c r="V1216" s="1" t="s">
        <v>14359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17272</v>
      </c>
      <c r="F1217" s="1" t="s">
        <v>18396</v>
      </c>
      <c r="G1217" s="1" t="s">
        <v>19522</v>
      </c>
      <c r="H1217" s="1" t="s">
        <v>20640</v>
      </c>
      <c r="I1217" s="1" t="s">
        <v>11146</v>
      </c>
      <c r="J1217" s="1"/>
      <c r="K1217" s="1" t="s">
        <v>20840</v>
      </c>
      <c r="L1217" s="1" t="s">
        <v>1215</v>
      </c>
      <c r="M1217" s="1" t="s">
        <v>12791</v>
      </c>
      <c r="N1217" s="1" t="s">
        <v>13248</v>
      </c>
      <c r="O1217" s="1" t="s">
        <v>1215</v>
      </c>
      <c r="P1217" s="1" t="s">
        <v>20858</v>
      </c>
      <c r="Q1217" s="1" t="s">
        <v>20858</v>
      </c>
      <c r="R1217" s="1" t="s">
        <v>14347</v>
      </c>
      <c r="S1217" s="1" t="s">
        <v>1215</v>
      </c>
      <c r="T1217" s="1"/>
      <c r="U1217" s="1"/>
      <c r="V1217" s="1" t="s">
        <v>14359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6242</v>
      </c>
      <c r="G1218" s="1" t="s">
        <v>7881</v>
      </c>
      <c r="H1218" s="1" t="s">
        <v>9508</v>
      </c>
      <c r="I1218" s="1" t="s">
        <v>11147</v>
      </c>
      <c r="J1218" s="1"/>
      <c r="K1218" s="1" t="s">
        <v>20840</v>
      </c>
      <c r="L1218" s="1" t="s">
        <v>1216</v>
      </c>
      <c r="M1218" s="1" t="s">
        <v>12792</v>
      </c>
      <c r="N1218" s="1" t="s">
        <v>13248</v>
      </c>
      <c r="O1218" s="1" t="s">
        <v>1216</v>
      </c>
      <c r="P1218" s="1" t="s">
        <v>20858</v>
      </c>
      <c r="Q1218" s="1" t="s">
        <v>20858</v>
      </c>
      <c r="R1218" s="1" t="s">
        <v>14347</v>
      </c>
      <c r="S1218" s="1" t="s">
        <v>1216</v>
      </c>
      <c r="T1218" s="1"/>
      <c r="U1218" s="1"/>
      <c r="V1218" s="1" t="s">
        <v>14359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6243</v>
      </c>
      <c r="G1219" s="1" t="s">
        <v>7882</v>
      </c>
      <c r="H1219" s="1" t="s">
        <v>9509</v>
      </c>
      <c r="I1219" s="1" t="s">
        <v>11148</v>
      </c>
      <c r="J1219" s="1"/>
      <c r="K1219" s="1" t="s">
        <v>20840</v>
      </c>
      <c r="L1219" s="1" t="s">
        <v>1217</v>
      </c>
      <c r="M1219" s="1" t="s">
        <v>12793</v>
      </c>
      <c r="N1219" s="1" t="s">
        <v>13248</v>
      </c>
      <c r="O1219" s="1" t="s">
        <v>1217</v>
      </c>
      <c r="P1219" s="1" t="s">
        <v>20858</v>
      </c>
      <c r="Q1219" s="1" t="s">
        <v>20858</v>
      </c>
      <c r="R1219" s="1" t="s">
        <v>14347</v>
      </c>
      <c r="S1219" s="1" t="s">
        <v>1217</v>
      </c>
      <c r="T1219" s="1"/>
      <c r="U1219" s="1"/>
      <c r="V1219" s="1" t="s">
        <v>14359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17273</v>
      </c>
      <c r="F1220" s="1" t="s">
        <v>18397</v>
      </c>
      <c r="G1220" s="1" t="s">
        <v>19523</v>
      </c>
      <c r="H1220" s="1" t="s">
        <v>20641</v>
      </c>
      <c r="I1220" s="1" t="s">
        <v>11149</v>
      </c>
      <c r="J1220" s="1"/>
      <c r="K1220" s="1" t="s">
        <v>20840</v>
      </c>
      <c r="L1220" s="1" t="s">
        <v>1218</v>
      </c>
      <c r="M1220" s="1" t="s">
        <v>12794</v>
      </c>
      <c r="N1220" s="1" t="s">
        <v>13248</v>
      </c>
      <c r="O1220" s="1" t="s">
        <v>1218</v>
      </c>
      <c r="P1220" s="1" t="s">
        <v>20858</v>
      </c>
      <c r="Q1220" s="1" t="s">
        <v>20858</v>
      </c>
      <c r="R1220" s="1" t="s">
        <v>14347</v>
      </c>
      <c r="S1220" s="1" t="s">
        <v>1218</v>
      </c>
      <c r="T1220" s="1"/>
      <c r="U1220" s="1"/>
      <c r="V1220" s="1" t="s">
        <v>14359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6245</v>
      </c>
      <c r="G1221" s="1" t="s">
        <v>7884</v>
      </c>
      <c r="H1221" s="1" t="s">
        <v>9511</v>
      </c>
      <c r="I1221" s="1" t="s">
        <v>11150</v>
      </c>
      <c r="J1221" s="1"/>
      <c r="K1221" s="1" t="s">
        <v>20840</v>
      </c>
      <c r="L1221" s="1" t="s">
        <v>1219</v>
      </c>
      <c r="M1221" s="1" t="s">
        <v>12795</v>
      </c>
      <c r="N1221" s="1" t="s">
        <v>13248</v>
      </c>
      <c r="O1221" s="1" t="s">
        <v>1219</v>
      </c>
      <c r="P1221" s="1" t="s">
        <v>20858</v>
      </c>
      <c r="Q1221" s="1" t="s">
        <v>20858</v>
      </c>
      <c r="R1221" s="1" t="s">
        <v>14347</v>
      </c>
      <c r="S1221" s="1" t="s">
        <v>1219</v>
      </c>
      <c r="T1221" s="1"/>
      <c r="U1221" s="1"/>
      <c r="V1221" s="1" t="s">
        <v>14359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17274</v>
      </c>
      <c r="F1222" s="1" t="s">
        <v>18398</v>
      </c>
      <c r="G1222" s="1" t="s">
        <v>19524</v>
      </c>
      <c r="H1222" s="1" t="s">
        <v>20642</v>
      </c>
      <c r="I1222" s="1" t="s">
        <v>11151</v>
      </c>
      <c r="J1222" s="1"/>
      <c r="K1222" s="1" t="s">
        <v>20840</v>
      </c>
      <c r="L1222" s="1" t="s">
        <v>1220</v>
      </c>
      <c r="M1222" s="1" t="s">
        <v>12796</v>
      </c>
      <c r="N1222" s="1" t="s">
        <v>13248</v>
      </c>
      <c r="O1222" s="1" t="s">
        <v>1220</v>
      </c>
      <c r="P1222" s="1" t="s">
        <v>20858</v>
      </c>
      <c r="Q1222" s="1" t="s">
        <v>20858</v>
      </c>
      <c r="R1222" s="1" t="s">
        <v>14347</v>
      </c>
      <c r="S1222" s="1" t="s">
        <v>1220</v>
      </c>
      <c r="T1222" s="1"/>
      <c r="U1222" s="1"/>
      <c r="V1222" s="1" t="s">
        <v>14359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6247</v>
      </c>
      <c r="G1223" s="1" t="s">
        <v>7886</v>
      </c>
      <c r="H1223" s="1" t="s">
        <v>9513</v>
      </c>
      <c r="I1223" s="1" t="s">
        <v>11152</v>
      </c>
      <c r="J1223" s="1"/>
      <c r="K1223" s="1" t="s">
        <v>20840</v>
      </c>
      <c r="L1223" s="1" t="s">
        <v>1221</v>
      </c>
      <c r="M1223" s="1" t="s">
        <v>12797</v>
      </c>
      <c r="N1223" s="1" t="s">
        <v>13248</v>
      </c>
      <c r="O1223" s="1" t="s">
        <v>1221</v>
      </c>
      <c r="P1223" s="1" t="s">
        <v>20858</v>
      </c>
      <c r="Q1223" s="1" t="s">
        <v>20858</v>
      </c>
      <c r="R1223" s="1" t="s">
        <v>14347</v>
      </c>
      <c r="S1223" s="1" t="s">
        <v>1221</v>
      </c>
      <c r="T1223" s="1"/>
      <c r="U1223" s="1"/>
      <c r="V1223" s="1" t="s">
        <v>14359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17275</v>
      </c>
      <c r="F1224" s="1" t="s">
        <v>18399</v>
      </c>
      <c r="G1224" s="1" t="s">
        <v>19525</v>
      </c>
      <c r="H1224" s="1" t="s">
        <v>20643</v>
      </c>
      <c r="I1224" s="1" t="s">
        <v>11153</v>
      </c>
      <c r="J1224" s="1"/>
      <c r="K1224" s="1" t="s">
        <v>20840</v>
      </c>
      <c r="L1224" s="1" t="s">
        <v>1222</v>
      </c>
      <c r="M1224" s="1" t="s">
        <v>12798</v>
      </c>
      <c r="N1224" s="1" t="s">
        <v>13248</v>
      </c>
      <c r="O1224" s="1" t="s">
        <v>1222</v>
      </c>
      <c r="P1224" s="1" t="s">
        <v>20858</v>
      </c>
      <c r="Q1224" s="1" t="s">
        <v>20858</v>
      </c>
      <c r="R1224" s="1" t="s">
        <v>14347</v>
      </c>
      <c r="S1224" s="1" t="s">
        <v>1222</v>
      </c>
      <c r="T1224" s="1"/>
      <c r="U1224" s="1"/>
      <c r="V1224" s="1" t="s">
        <v>14359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17276</v>
      </c>
      <c r="F1225" s="1" t="s">
        <v>18400</v>
      </c>
      <c r="G1225" s="1" t="s">
        <v>19526</v>
      </c>
      <c r="H1225" s="1" t="s">
        <v>20644</v>
      </c>
      <c r="I1225" s="1" t="s">
        <v>11154</v>
      </c>
      <c r="J1225" s="1"/>
      <c r="K1225" s="1" t="s">
        <v>20840</v>
      </c>
      <c r="L1225" s="1" t="s">
        <v>1223</v>
      </c>
      <c r="M1225" s="1" t="s">
        <v>12799</v>
      </c>
      <c r="N1225" s="1" t="s">
        <v>13248</v>
      </c>
      <c r="O1225" s="1" t="s">
        <v>1223</v>
      </c>
      <c r="P1225" s="1" t="s">
        <v>20858</v>
      </c>
      <c r="Q1225" s="1" t="s">
        <v>20858</v>
      </c>
      <c r="R1225" s="1" t="s">
        <v>14347</v>
      </c>
      <c r="S1225" s="1" t="s">
        <v>1223</v>
      </c>
      <c r="T1225" s="1"/>
      <c r="U1225" s="1"/>
      <c r="V1225" s="1" t="s">
        <v>14359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17277</v>
      </c>
      <c r="F1226" s="1" t="s">
        <v>18401</v>
      </c>
      <c r="G1226" s="1" t="s">
        <v>19527</v>
      </c>
      <c r="H1226" s="1" t="s">
        <v>20645</v>
      </c>
      <c r="I1226" s="1" t="s">
        <v>11155</v>
      </c>
      <c r="J1226" s="1"/>
      <c r="K1226" s="1" t="s">
        <v>20840</v>
      </c>
      <c r="L1226" s="1" t="s">
        <v>1224</v>
      </c>
      <c r="M1226" s="1" t="s">
        <v>12800</v>
      </c>
      <c r="N1226" s="1" t="s">
        <v>13248</v>
      </c>
      <c r="O1226" s="1" t="s">
        <v>1224</v>
      </c>
      <c r="P1226" s="1" t="s">
        <v>20858</v>
      </c>
      <c r="Q1226" s="1" t="s">
        <v>20858</v>
      </c>
      <c r="R1226" s="1" t="s">
        <v>14347</v>
      </c>
      <c r="S1226" s="1" t="s">
        <v>1224</v>
      </c>
      <c r="T1226" s="1"/>
      <c r="U1226" s="1"/>
      <c r="V1226" s="1" t="s">
        <v>14359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17278</v>
      </c>
      <c r="F1227" s="1" t="s">
        <v>18402</v>
      </c>
      <c r="G1227" s="1" t="s">
        <v>19528</v>
      </c>
      <c r="H1227" s="1" t="s">
        <v>20646</v>
      </c>
      <c r="I1227" s="1" t="s">
        <v>10031</v>
      </c>
      <c r="J1227" s="1"/>
      <c r="K1227" s="1" t="s">
        <v>20840</v>
      </c>
      <c r="L1227" s="1" t="s">
        <v>1225</v>
      </c>
      <c r="M1227" s="1" t="s">
        <v>12801</v>
      </c>
      <c r="N1227" s="1" t="s">
        <v>13248</v>
      </c>
      <c r="O1227" s="1" t="s">
        <v>1225</v>
      </c>
      <c r="P1227" s="1" t="s">
        <v>20858</v>
      </c>
      <c r="Q1227" s="1" t="s">
        <v>20858</v>
      </c>
      <c r="R1227" s="1" t="s">
        <v>14347</v>
      </c>
      <c r="S1227" s="1" t="s">
        <v>1225</v>
      </c>
      <c r="T1227" s="1"/>
      <c r="U1227" s="1"/>
      <c r="V1227" s="1" t="s">
        <v>14359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17279</v>
      </c>
      <c r="F1228" s="1" t="s">
        <v>18403</v>
      </c>
      <c r="G1228" s="1" t="s">
        <v>19529</v>
      </c>
      <c r="H1228" s="1" t="s">
        <v>20647</v>
      </c>
      <c r="I1228" s="1" t="s">
        <v>11156</v>
      </c>
      <c r="J1228" s="1"/>
      <c r="K1228" s="1" t="s">
        <v>20840</v>
      </c>
      <c r="L1228" s="1" t="s">
        <v>1226</v>
      </c>
      <c r="M1228" s="1" t="s">
        <v>12802</v>
      </c>
      <c r="N1228" s="1" t="s">
        <v>13248</v>
      </c>
      <c r="O1228" s="1" t="s">
        <v>1226</v>
      </c>
      <c r="P1228" s="1" t="s">
        <v>20858</v>
      </c>
      <c r="Q1228" s="1" t="s">
        <v>20858</v>
      </c>
      <c r="R1228" s="1" t="s">
        <v>14347</v>
      </c>
      <c r="S1228" s="1" t="s">
        <v>1226</v>
      </c>
      <c r="T1228" s="1"/>
      <c r="U1228" s="1"/>
      <c r="V1228" s="1" t="s">
        <v>14359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17280</v>
      </c>
      <c r="F1229" s="1" t="s">
        <v>18404</v>
      </c>
      <c r="G1229" s="1" t="s">
        <v>19530</v>
      </c>
      <c r="H1229" s="1" t="s">
        <v>20648</v>
      </c>
      <c r="I1229" s="1" t="s">
        <v>11157</v>
      </c>
      <c r="J1229" s="1"/>
      <c r="K1229" s="1" t="s">
        <v>20840</v>
      </c>
      <c r="L1229" s="1" t="s">
        <v>1227</v>
      </c>
      <c r="M1229" s="1" t="s">
        <v>12803</v>
      </c>
      <c r="N1229" s="1" t="s">
        <v>13248</v>
      </c>
      <c r="O1229" s="1" t="s">
        <v>1227</v>
      </c>
      <c r="P1229" s="1" t="s">
        <v>20858</v>
      </c>
      <c r="Q1229" s="1" t="s">
        <v>20858</v>
      </c>
      <c r="R1229" s="1" t="s">
        <v>14347</v>
      </c>
      <c r="S1229" s="1" t="s">
        <v>1227</v>
      </c>
      <c r="T1229" s="1"/>
      <c r="U1229" s="1"/>
      <c r="V1229" s="1" t="s">
        <v>14359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6254</v>
      </c>
      <c r="G1230" s="1" t="s">
        <v>7893</v>
      </c>
      <c r="H1230" s="1" t="s">
        <v>9520</v>
      </c>
      <c r="I1230" s="1" t="s">
        <v>11158</v>
      </c>
      <c r="J1230" s="1"/>
      <c r="K1230" s="1" t="s">
        <v>20840</v>
      </c>
      <c r="L1230" s="1" t="s">
        <v>1228</v>
      </c>
      <c r="M1230" s="1" t="s">
        <v>12804</v>
      </c>
      <c r="N1230" s="1" t="s">
        <v>13248</v>
      </c>
      <c r="O1230" s="1" t="s">
        <v>1228</v>
      </c>
      <c r="P1230" s="1" t="s">
        <v>20858</v>
      </c>
      <c r="Q1230" s="1" t="s">
        <v>20858</v>
      </c>
      <c r="R1230" s="1" t="s">
        <v>14347</v>
      </c>
      <c r="S1230" s="1" t="s">
        <v>1228</v>
      </c>
      <c r="T1230" s="1"/>
      <c r="U1230" s="1"/>
      <c r="V1230" s="1" t="s">
        <v>14359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17281</v>
      </c>
      <c r="F1231" s="1" t="s">
        <v>18405</v>
      </c>
      <c r="G1231" s="1" t="s">
        <v>19531</v>
      </c>
      <c r="H1231" s="1" t="s">
        <v>20649</v>
      </c>
      <c r="I1231" s="1" t="s">
        <v>11159</v>
      </c>
      <c r="J1231" s="1"/>
      <c r="K1231" s="1" t="s">
        <v>20840</v>
      </c>
      <c r="L1231" s="1" t="s">
        <v>1229</v>
      </c>
      <c r="M1231" s="1" t="s">
        <v>12805</v>
      </c>
      <c r="N1231" s="1" t="s">
        <v>13248</v>
      </c>
      <c r="O1231" s="1" t="s">
        <v>1229</v>
      </c>
      <c r="P1231" s="1" t="s">
        <v>20858</v>
      </c>
      <c r="Q1231" s="1" t="s">
        <v>20858</v>
      </c>
      <c r="R1231" s="1" t="s">
        <v>14347</v>
      </c>
      <c r="S1231" s="1" t="s">
        <v>1229</v>
      </c>
      <c r="T1231" s="1"/>
      <c r="U1231" s="1"/>
      <c r="V1231" s="1" t="s">
        <v>14359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6256</v>
      </c>
      <c r="G1232" s="1" t="s">
        <v>7895</v>
      </c>
      <c r="H1232" s="1" t="s">
        <v>9522</v>
      </c>
      <c r="I1232" s="1" t="s">
        <v>11160</v>
      </c>
      <c r="J1232" s="1"/>
      <c r="K1232" s="1" t="s">
        <v>20840</v>
      </c>
      <c r="L1232" s="1" t="s">
        <v>1230</v>
      </c>
      <c r="M1232" s="1" t="s">
        <v>12806</v>
      </c>
      <c r="N1232" s="1" t="s">
        <v>13248</v>
      </c>
      <c r="O1232" s="1" t="s">
        <v>1230</v>
      </c>
      <c r="P1232" s="1" t="s">
        <v>20858</v>
      </c>
      <c r="Q1232" s="1" t="s">
        <v>20858</v>
      </c>
      <c r="R1232" s="1" t="s">
        <v>14347</v>
      </c>
      <c r="S1232" s="1" t="s">
        <v>1230</v>
      </c>
      <c r="T1232" s="1"/>
      <c r="U1232" s="1"/>
      <c r="V1232" s="1" t="s">
        <v>14359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17282</v>
      </c>
      <c r="F1233" s="1" t="s">
        <v>18406</v>
      </c>
      <c r="G1233" s="1" t="s">
        <v>19532</v>
      </c>
      <c r="H1233" s="1" t="s">
        <v>20650</v>
      </c>
      <c r="I1233" s="1" t="s">
        <v>11161</v>
      </c>
      <c r="J1233" s="1"/>
      <c r="K1233" s="1" t="s">
        <v>20840</v>
      </c>
      <c r="L1233" s="1" t="s">
        <v>1231</v>
      </c>
      <c r="M1233" s="1" t="s">
        <v>12807</v>
      </c>
      <c r="N1233" s="1" t="s">
        <v>13248</v>
      </c>
      <c r="O1233" s="1" t="s">
        <v>1231</v>
      </c>
      <c r="P1233" s="1" t="s">
        <v>20858</v>
      </c>
      <c r="Q1233" s="1" t="s">
        <v>20858</v>
      </c>
      <c r="R1233" s="1" t="s">
        <v>14347</v>
      </c>
      <c r="S1233" s="1" t="s">
        <v>1231</v>
      </c>
      <c r="T1233" s="1"/>
      <c r="U1233" s="1"/>
      <c r="V1233" s="1" t="s">
        <v>14359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6258</v>
      </c>
      <c r="G1234" s="1" t="s">
        <v>7897</v>
      </c>
      <c r="H1234" s="1" t="s">
        <v>9524</v>
      </c>
      <c r="I1234" s="1" t="s">
        <v>11162</v>
      </c>
      <c r="J1234" s="1"/>
      <c r="K1234" s="1" t="s">
        <v>20840</v>
      </c>
      <c r="L1234" s="1" t="s">
        <v>1232</v>
      </c>
      <c r="M1234" s="1" t="s">
        <v>12808</v>
      </c>
      <c r="N1234" s="1" t="s">
        <v>13248</v>
      </c>
      <c r="O1234" s="1" t="s">
        <v>1232</v>
      </c>
      <c r="P1234" s="1" t="s">
        <v>20858</v>
      </c>
      <c r="Q1234" s="1" t="s">
        <v>20858</v>
      </c>
      <c r="R1234" s="1" t="s">
        <v>14347</v>
      </c>
      <c r="S1234" s="1" t="s">
        <v>1232</v>
      </c>
      <c r="T1234" s="1"/>
      <c r="U1234" s="1"/>
      <c r="V1234" s="1" t="s">
        <v>14359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4620</v>
      </c>
      <c r="G1235" s="1" t="s">
        <v>7898</v>
      </c>
      <c r="H1235" s="1" t="s">
        <v>9525</v>
      </c>
      <c r="I1235" s="1" t="s">
        <v>11163</v>
      </c>
      <c r="J1235" s="1"/>
      <c r="K1235" s="1" t="s">
        <v>20840</v>
      </c>
      <c r="L1235" s="1" t="s">
        <v>1233</v>
      </c>
      <c r="M1235" s="1" t="s">
        <v>12809</v>
      </c>
      <c r="N1235" s="1" t="s">
        <v>13248</v>
      </c>
      <c r="O1235" s="1" t="s">
        <v>1233</v>
      </c>
      <c r="P1235" s="1" t="s">
        <v>20858</v>
      </c>
      <c r="Q1235" s="1" t="s">
        <v>20858</v>
      </c>
      <c r="R1235" s="1" t="s">
        <v>14347</v>
      </c>
      <c r="S1235" s="1" t="s">
        <v>1233</v>
      </c>
      <c r="T1235" s="1"/>
      <c r="U1235" s="1"/>
      <c r="V1235" s="1" t="s">
        <v>14359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6259</v>
      </c>
      <c r="G1236" s="1" t="s">
        <v>7899</v>
      </c>
      <c r="H1236" s="1" t="s">
        <v>9526</v>
      </c>
      <c r="I1236" s="1" t="s">
        <v>11164</v>
      </c>
      <c r="J1236" s="1"/>
      <c r="K1236" s="1" t="s">
        <v>20840</v>
      </c>
      <c r="L1236" s="1" t="s">
        <v>1234</v>
      </c>
      <c r="M1236" s="1" t="s">
        <v>12810</v>
      </c>
      <c r="N1236" s="1" t="s">
        <v>13248</v>
      </c>
      <c r="O1236" s="1" t="s">
        <v>1234</v>
      </c>
      <c r="P1236" s="1" t="s">
        <v>20858</v>
      </c>
      <c r="Q1236" s="1" t="s">
        <v>20858</v>
      </c>
      <c r="R1236" s="1" t="s">
        <v>14347</v>
      </c>
      <c r="S1236" s="1" t="s">
        <v>1234</v>
      </c>
      <c r="T1236" s="1"/>
      <c r="U1236" s="1"/>
      <c r="V1236" s="1" t="s">
        <v>14359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17283</v>
      </c>
      <c r="F1237" s="1" t="s">
        <v>18407</v>
      </c>
      <c r="G1237" s="1" t="s">
        <v>19533</v>
      </c>
      <c r="H1237" s="1" t="s">
        <v>20651</v>
      </c>
      <c r="I1237" s="1" t="s">
        <v>11165</v>
      </c>
      <c r="J1237" s="1"/>
      <c r="K1237" s="1" t="s">
        <v>20840</v>
      </c>
      <c r="L1237" s="1" t="s">
        <v>1235</v>
      </c>
      <c r="M1237" s="1" t="s">
        <v>12811</v>
      </c>
      <c r="N1237" s="1" t="s">
        <v>13248</v>
      </c>
      <c r="O1237" s="1" t="s">
        <v>1235</v>
      </c>
      <c r="P1237" s="1" t="s">
        <v>20858</v>
      </c>
      <c r="Q1237" s="1" t="s">
        <v>20858</v>
      </c>
      <c r="R1237" s="1" t="s">
        <v>14347</v>
      </c>
      <c r="S1237" s="1" t="s">
        <v>1235</v>
      </c>
      <c r="T1237" s="1"/>
      <c r="U1237" s="1"/>
      <c r="V1237" s="1" t="s">
        <v>14359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17284</v>
      </c>
      <c r="F1238" s="1" t="s">
        <v>18408</v>
      </c>
      <c r="G1238" s="1" t="s">
        <v>19534</v>
      </c>
      <c r="H1238" s="1" t="s">
        <v>20652</v>
      </c>
      <c r="I1238" s="1" t="s">
        <v>11166</v>
      </c>
      <c r="J1238" s="1"/>
      <c r="K1238" s="1" t="s">
        <v>20840</v>
      </c>
      <c r="L1238" s="1" t="s">
        <v>1236</v>
      </c>
      <c r="M1238" s="1" t="s">
        <v>12812</v>
      </c>
      <c r="N1238" s="1" t="s">
        <v>13248</v>
      </c>
      <c r="O1238" s="1" t="s">
        <v>1236</v>
      </c>
      <c r="P1238" s="1" t="s">
        <v>20858</v>
      </c>
      <c r="Q1238" s="1" t="s">
        <v>20858</v>
      </c>
      <c r="R1238" s="1" t="s">
        <v>14347</v>
      </c>
      <c r="S1238" s="1" t="s">
        <v>1236</v>
      </c>
      <c r="T1238" s="1"/>
      <c r="U1238" s="1"/>
      <c r="V1238" s="1" t="s">
        <v>14359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17285</v>
      </c>
      <c r="F1239" s="1" t="s">
        <v>18409</v>
      </c>
      <c r="G1239" s="1" t="s">
        <v>19535</v>
      </c>
      <c r="H1239" s="1" t="s">
        <v>20653</v>
      </c>
      <c r="I1239" s="1" t="s">
        <v>11167</v>
      </c>
      <c r="J1239" s="1"/>
      <c r="K1239" s="1" t="s">
        <v>20840</v>
      </c>
      <c r="L1239" s="1" t="s">
        <v>1237</v>
      </c>
      <c r="M1239" s="1" t="s">
        <v>12813</v>
      </c>
      <c r="N1239" s="1" t="s">
        <v>13248</v>
      </c>
      <c r="O1239" s="1" t="s">
        <v>1237</v>
      </c>
      <c r="P1239" s="1" t="s">
        <v>20858</v>
      </c>
      <c r="Q1239" s="1" t="s">
        <v>20858</v>
      </c>
      <c r="R1239" s="1" t="s">
        <v>14347</v>
      </c>
      <c r="S1239" s="1" t="s">
        <v>1237</v>
      </c>
      <c r="T1239" s="1"/>
      <c r="U1239" s="1"/>
      <c r="V1239" s="1" t="s">
        <v>14359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17286</v>
      </c>
      <c r="F1240" s="1" t="s">
        <v>18410</v>
      </c>
      <c r="G1240" s="1" t="s">
        <v>19536</v>
      </c>
      <c r="H1240" s="1" t="s">
        <v>20654</v>
      </c>
      <c r="I1240" s="1" t="s">
        <v>11168</v>
      </c>
      <c r="J1240" s="1"/>
      <c r="K1240" s="1" t="s">
        <v>20840</v>
      </c>
      <c r="L1240" s="1" t="s">
        <v>1238</v>
      </c>
      <c r="M1240" s="1" t="s">
        <v>12814</v>
      </c>
      <c r="N1240" s="1" t="s">
        <v>13248</v>
      </c>
      <c r="O1240" s="1" t="s">
        <v>1238</v>
      </c>
      <c r="P1240" s="1" t="s">
        <v>20858</v>
      </c>
      <c r="Q1240" s="1" t="s">
        <v>20858</v>
      </c>
      <c r="R1240" s="1" t="s">
        <v>14347</v>
      </c>
      <c r="S1240" s="1" t="s">
        <v>1238</v>
      </c>
      <c r="T1240" s="1"/>
      <c r="U1240" s="1"/>
      <c r="V1240" s="1" t="s">
        <v>14359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17287</v>
      </c>
      <c r="F1241" s="1" t="s">
        <v>18411</v>
      </c>
      <c r="G1241" s="1" t="s">
        <v>19537</v>
      </c>
      <c r="H1241" s="1" t="s">
        <v>20655</v>
      </c>
      <c r="I1241" s="1" t="s">
        <v>11169</v>
      </c>
      <c r="J1241" s="1"/>
      <c r="K1241" s="1" t="s">
        <v>20840</v>
      </c>
      <c r="L1241" s="1" t="s">
        <v>1239</v>
      </c>
      <c r="M1241" s="1" t="s">
        <v>12815</v>
      </c>
      <c r="N1241" s="1" t="s">
        <v>13248</v>
      </c>
      <c r="O1241" s="1" t="s">
        <v>1239</v>
      </c>
      <c r="P1241" s="1" t="s">
        <v>20858</v>
      </c>
      <c r="Q1241" s="1" t="s">
        <v>20858</v>
      </c>
      <c r="R1241" s="1" t="s">
        <v>14347</v>
      </c>
      <c r="S1241" s="1" t="s">
        <v>1239</v>
      </c>
      <c r="T1241" s="1"/>
      <c r="U1241" s="1"/>
      <c r="V1241" s="1" t="s">
        <v>14359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6265</v>
      </c>
      <c r="G1242" s="1" t="s">
        <v>7905</v>
      </c>
      <c r="H1242" s="1" t="s">
        <v>9532</v>
      </c>
      <c r="I1242" s="1" t="s">
        <v>11170</v>
      </c>
      <c r="J1242" s="1"/>
      <c r="K1242" s="1" t="s">
        <v>20840</v>
      </c>
      <c r="L1242" s="1" t="s">
        <v>1240</v>
      </c>
      <c r="M1242" s="1" t="s">
        <v>12816</v>
      </c>
      <c r="N1242" s="1" t="s">
        <v>13248</v>
      </c>
      <c r="O1242" s="1" t="s">
        <v>1240</v>
      </c>
      <c r="P1242" s="1" t="s">
        <v>20858</v>
      </c>
      <c r="Q1242" s="1" t="s">
        <v>20858</v>
      </c>
      <c r="R1242" s="1" t="s">
        <v>14347</v>
      </c>
      <c r="S1242" s="1" t="s">
        <v>1240</v>
      </c>
      <c r="T1242" s="1"/>
      <c r="U1242" s="1"/>
      <c r="V1242" s="1" t="s">
        <v>14359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4628</v>
      </c>
      <c r="G1243" s="1" t="s">
        <v>7906</v>
      </c>
      <c r="H1243" s="1" t="s">
        <v>9533</v>
      </c>
      <c r="I1243" s="1" t="s">
        <v>11171</v>
      </c>
      <c r="J1243" s="1"/>
      <c r="K1243" s="1" t="s">
        <v>20840</v>
      </c>
      <c r="L1243" s="1" t="s">
        <v>1241</v>
      </c>
      <c r="M1243" s="1" t="s">
        <v>12817</v>
      </c>
      <c r="N1243" s="1" t="s">
        <v>13248</v>
      </c>
      <c r="O1243" s="1" t="s">
        <v>1241</v>
      </c>
      <c r="P1243" s="1" t="s">
        <v>20858</v>
      </c>
      <c r="Q1243" s="1" t="s">
        <v>20858</v>
      </c>
      <c r="R1243" s="1" t="s">
        <v>14347</v>
      </c>
      <c r="S1243" s="1" t="s">
        <v>1241</v>
      </c>
      <c r="T1243" s="1"/>
      <c r="U1243" s="1"/>
      <c r="V1243" s="1" t="s">
        <v>14359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17288</v>
      </c>
      <c r="F1244" s="1" t="s">
        <v>18412</v>
      </c>
      <c r="G1244" s="1" t="s">
        <v>19538</v>
      </c>
      <c r="H1244" s="1" t="s">
        <v>20656</v>
      </c>
      <c r="I1244" s="1" t="s">
        <v>11172</v>
      </c>
      <c r="J1244" s="1"/>
      <c r="K1244" s="1" t="s">
        <v>20840</v>
      </c>
      <c r="L1244" s="1" t="s">
        <v>1242</v>
      </c>
      <c r="M1244" s="1" t="s">
        <v>12818</v>
      </c>
      <c r="N1244" s="1" t="s">
        <v>13248</v>
      </c>
      <c r="O1244" s="1" t="s">
        <v>1242</v>
      </c>
      <c r="P1244" s="1" t="s">
        <v>20858</v>
      </c>
      <c r="Q1244" s="1" t="s">
        <v>20858</v>
      </c>
      <c r="R1244" s="1" t="s">
        <v>14347</v>
      </c>
      <c r="S1244" s="1" t="s">
        <v>1242</v>
      </c>
      <c r="T1244" s="1"/>
      <c r="U1244" s="1"/>
      <c r="V1244" s="1" t="s">
        <v>14359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6267</v>
      </c>
      <c r="G1245" s="1" t="s">
        <v>7908</v>
      </c>
      <c r="H1245" s="1" t="s">
        <v>9535</v>
      </c>
      <c r="I1245" s="1" t="s">
        <v>11173</v>
      </c>
      <c r="J1245" s="1"/>
      <c r="K1245" s="1" t="s">
        <v>20840</v>
      </c>
      <c r="L1245" s="1" t="s">
        <v>1243</v>
      </c>
      <c r="M1245" s="1" t="s">
        <v>12819</v>
      </c>
      <c r="N1245" s="1" t="s">
        <v>13248</v>
      </c>
      <c r="O1245" s="1" t="s">
        <v>1243</v>
      </c>
      <c r="P1245" s="1" t="s">
        <v>20858</v>
      </c>
      <c r="Q1245" s="1" t="s">
        <v>20858</v>
      </c>
      <c r="R1245" s="1" t="s">
        <v>14347</v>
      </c>
      <c r="S1245" s="1" t="s">
        <v>1243</v>
      </c>
      <c r="T1245" s="1"/>
      <c r="U1245" s="1"/>
      <c r="V1245" s="1" t="s">
        <v>14359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6268</v>
      </c>
      <c r="G1246" s="1" t="s">
        <v>7909</v>
      </c>
      <c r="H1246" s="1" t="s">
        <v>9536</v>
      </c>
      <c r="I1246" s="1" t="s">
        <v>11174</v>
      </c>
      <c r="J1246" s="1"/>
      <c r="K1246" s="1" t="s">
        <v>20840</v>
      </c>
      <c r="L1246" s="1" t="s">
        <v>1244</v>
      </c>
      <c r="M1246" s="1" t="s">
        <v>12820</v>
      </c>
      <c r="N1246" s="1" t="s">
        <v>13248</v>
      </c>
      <c r="O1246" s="1" t="s">
        <v>1244</v>
      </c>
      <c r="P1246" s="1" t="s">
        <v>20858</v>
      </c>
      <c r="Q1246" s="1" t="s">
        <v>20858</v>
      </c>
      <c r="R1246" s="1" t="s">
        <v>14347</v>
      </c>
      <c r="S1246" s="1" t="s">
        <v>1244</v>
      </c>
      <c r="T1246" s="1"/>
      <c r="U1246" s="1"/>
      <c r="V1246" s="1" t="s">
        <v>14359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17289</v>
      </c>
      <c r="F1247" s="1" t="s">
        <v>18413</v>
      </c>
      <c r="G1247" s="1" t="s">
        <v>19539</v>
      </c>
      <c r="H1247" s="1" t="s">
        <v>20657</v>
      </c>
      <c r="I1247" s="1" t="s">
        <v>10175</v>
      </c>
      <c r="J1247" s="1"/>
      <c r="K1247" s="1" t="s">
        <v>20840</v>
      </c>
      <c r="L1247" s="1" t="s">
        <v>1245</v>
      </c>
      <c r="M1247" s="1" t="s">
        <v>12821</v>
      </c>
      <c r="N1247" s="1" t="s">
        <v>13248</v>
      </c>
      <c r="O1247" s="1" t="s">
        <v>1245</v>
      </c>
      <c r="P1247" s="1" t="s">
        <v>20858</v>
      </c>
      <c r="Q1247" s="1" t="s">
        <v>20858</v>
      </c>
      <c r="R1247" s="1" t="s">
        <v>14347</v>
      </c>
      <c r="S1247" s="1" t="s">
        <v>1245</v>
      </c>
      <c r="T1247" s="1"/>
      <c r="U1247" s="1"/>
      <c r="V1247" s="1" t="s">
        <v>14359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6270</v>
      </c>
      <c r="G1248" s="1" t="s">
        <v>7911</v>
      </c>
      <c r="H1248" s="1" t="s">
        <v>9538</v>
      </c>
      <c r="I1248" s="1" t="s">
        <v>11175</v>
      </c>
      <c r="J1248" s="1"/>
      <c r="K1248" s="1" t="s">
        <v>20840</v>
      </c>
      <c r="L1248" s="1" t="s">
        <v>1246</v>
      </c>
      <c r="M1248" s="1" t="s">
        <v>12822</v>
      </c>
      <c r="N1248" s="1" t="s">
        <v>13248</v>
      </c>
      <c r="O1248" s="1" t="s">
        <v>1246</v>
      </c>
      <c r="P1248" s="1" t="s">
        <v>20858</v>
      </c>
      <c r="Q1248" s="1" t="s">
        <v>20858</v>
      </c>
      <c r="R1248" s="1" t="s">
        <v>14347</v>
      </c>
      <c r="S1248" s="1" t="s">
        <v>1246</v>
      </c>
      <c r="T1248" s="1"/>
      <c r="U1248" s="1"/>
      <c r="V1248" s="1" t="s">
        <v>14359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6271</v>
      </c>
      <c r="G1249" s="1" t="s">
        <v>7912</v>
      </c>
      <c r="H1249" s="1" t="s">
        <v>9539</v>
      </c>
      <c r="I1249" s="1" t="s">
        <v>11176</v>
      </c>
      <c r="J1249" s="1"/>
      <c r="K1249" s="1" t="s">
        <v>20840</v>
      </c>
      <c r="L1249" s="1" t="s">
        <v>1247</v>
      </c>
      <c r="M1249" s="1" t="s">
        <v>12823</v>
      </c>
      <c r="N1249" s="1" t="s">
        <v>13248</v>
      </c>
      <c r="O1249" s="1" t="s">
        <v>1247</v>
      </c>
      <c r="P1249" s="1" t="s">
        <v>20858</v>
      </c>
      <c r="Q1249" s="1" t="s">
        <v>20858</v>
      </c>
      <c r="R1249" s="1" t="s">
        <v>14347</v>
      </c>
      <c r="S1249" s="1" t="s">
        <v>1247</v>
      </c>
      <c r="T1249" s="1"/>
      <c r="U1249" s="1"/>
      <c r="V1249" s="1" t="s">
        <v>14359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17290</v>
      </c>
      <c r="F1250" s="1" t="s">
        <v>18414</v>
      </c>
      <c r="G1250" s="1" t="s">
        <v>19540</v>
      </c>
      <c r="H1250" s="1" t="s">
        <v>20658</v>
      </c>
      <c r="I1250" s="1" t="s">
        <v>11177</v>
      </c>
      <c r="J1250" s="1"/>
      <c r="K1250" s="1" t="s">
        <v>20840</v>
      </c>
      <c r="L1250" s="1" t="s">
        <v>1248</v>
      </c>
      <c r="M1250" s="1" t="s">
        <v>12824</v>
      </c>
      <c r="N1250" s="1" t="s">
        <v>13248</v>
      </c>
      <c r="O1250" s="1" t="s">
        <v>1248</v>
      </c>
      <c r="P1250" s="1" t="s">
        <v>20858</v>
      </c>
      <c r="Q1250" s="1" t="s">
        <v>20858</v>
      </c>
      <c r="R1250" s="1" t="s">
        <v>14347</v>
      </c>
      <c r="S1250" s="1" t="s">
        <v>1248</v>
      </c>
      <c r="T1250" s="1"/>
      <c r="U1250" s="1"/>
      <c r="V1250" s="1" t="s">
        <v>14359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6273</v>
      </c>
      <c r="G1251" s="1" t="s">
        <v>7914</v>
      </c>
      <c r="H1251" s="1" t="s">
        <v>9541</v>
      </c>
      <c r="I1251" s="1" t="s">
        <v>11178</v>
      </c>
      <c r="J1251" s="1"/>
      <c r="K1251" s="1" t="s">
        <v>20840</v>
      </c>
      <c r="L1251" s="1" t="s">
        <v>1249</v>
      </c>
      <c r="M1251" s="1" t="s">
        <v>12825</v>
      </c>
      <c r="N1251" s="1" t="s">
        <v>13248</v>
      </c>
      <c r="O1251" s="1" t="s">
        <v>1249</v>
      </c>
      <c r="P1251" s="1" t="s">
        <v>20858</v>
      </c>
      <c r="Q1251" s="1" t="s">
        <v>20858</v>
      </c>
      <c r="R1251" s="1" t="s">
        <v>14347</v>
      </c>
      <c r="S1251" s="1" t="s">
        <v>1249</v>
      </c>
      <c r="T1251" s="1"/>
      <c r="U1251" s="1"/>
      <c r="V1251" s="1" t="s">
        <v>14359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6274</v>
      </c>
      <c r="G1252" s="1" t="s">
        <v>7915</v>
      </c>
      <c r="H1252" s="1" t="s">
        <v>9539</v>
      </c>
      <c r="I1252" s="1" t="s">
        <v>11179</v>
      </c>
      <c r="J1252" s="1"/>
      <c r="K1252" s="1" t="s">
        <v>20840</v>
      </c>
      <c r="L1252" s="1" t="s">
        <v>1250</v>
      </c>
      <c r="M1252" s="1" t="s">
        <v>12826</v>
      </c>
      <c r="N1252" s="1" t="s">
        <v>13248</v>
      </c>
      <c r="O1252" s="1" t="s">
        <v>1250</v>
      </c>
      <c r="P1252" s="1" t="s">
        <v>20858</v>
      </c>
      <c r="Q1252" s="1" t="s">
        <v>20858</v>
      </c>
      <c r="R1252" s="1" t="s">
        <v>14347</v>
      </c>
      <c r="S1252" s="1" t="s">
        <v>1250</v>
      </c>
      <c r="T1252" s="1"/>
      <c r="U1252" s="1"/>
      <c r="V1252" s="1" t="s">
        <v>14359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17291</v>
      </c>
      <c r="F1253" s="1" t="s">
        <v>18415</v>
      </c>
      <c r="G1253" s="1" t="s">
        <v>19541</v>
      </c>
      <c r="H1253" s="1" t="s">
        <v>20659</v>
      </c>
      <c r="I1253" s="1" t="s">
        <v>11180</v>
      </c>
      <c r="J1253" s="1"/>
      <c r="K1253" s="1" t="s">
        <v>20840</v>
      </c>
      <c r="L1253" s="1" t="s">
        <v>1251</v>
      </c>
      <c r="M1253" s="1" t="s">
        <v>12827</v>
      </c>
      <c r="N1253" s="1" t="s">
        <v>13248</v>
      </c>
      <c r="O1253" s="1" t="s">
        <v>1251</v>
      </c>
      <c r="P1253" s="1" t="s">
        <v>20858</v>
      </c>
      <c r="Q1253" s="1" t="s">
        <v>20858</v>
      </c>
      <c r="R1253" s="1" t="s">
        <v>14347</v>
      </c>
      <c r="S1253" s="1" t="s">
        <v>1251</v>
      </c>
      <c r="T1253" s="1"/>
      <c r="U1253" s="1"/>
      <c r="V1253" s="1" t="s">
        <v>14359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17292</v>
      </c>
      <c r="F1254" s="1" t="s">
        <v>18416</v>
      </c>
      <c r="G1254" s="1" t="s">
        <v>19542</v>
      </c>
      <c r="H1254" s="1" t="s">
        <v>20660</v>
      </c>
      <c r="I1254" s="1" t="s">
        <v>11181</v>
      </c>
      <c r="J1254" s="1"/>
      <c r="K1254" s="1" t="s">
        <v>20840</v>
      </c>
      <c r="L1254" s="1" t="s">
        <v>1252</v>
      </c>
      <c r="M1254" s="1" t="s">
        <v>12828</v>
      </c>
      <c r="N1254" s="1" t="s">
        <v>13248</v>
      </c>
      <c r="O1254" s="1" t="s">
        <v>1252</v>
      </c>
      <c r="P1254" s="1" t="s">
        <v>20858</v>
      </c>
      <c r="Q1254" s="1" t="s">
        <v>20858</v>
      </c>
      <c r="R1254" s="1" t="s">
        <v>14347</v>
      </c>
      <c r="S1254" s="1" t="s">
        <v>1252</v>
      </c>
      <c r="T1254" s="1"/>
      <c r="U1254" s="1"/>
      <c r="V1254" s="1" t="s">
        <v>14359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6277</v>
      </c>
      <c r="G1255" s="1" t="s">
        <v>7918</v>
      </c>
      <c r="H1255" s="1" t="s">
        <v>9544</v>
      </c>
      <c r="I1255" s="1" t="s">
        <v>11182</v>
      </c>
      <c r="J1255" s="1"/>
      <c r="K1255" s="1" t="s">
        <v>20840</v>
      </c>
      <c r="L1255" s="1" t="s">
        <v>1253</v>
      </c>
      <c r="M1255" s="1" t="s">
        <v>12829</v>
      </c>
      <c r="N1255" s="1" t="s">
        <v>13248</v>
      </c>
      <c r="O1255" s="1" t="s">
        <v>1253</v>
      </c>
      <c r="P1255" s="1" t="s">
        <v>20858</v>
      </c>
      <c r="Q1255" s="1" t="s">
        <v>20858</v>
      </c>
      <c r="R1255" s="1" t="s">
        <v>14347</v>
      </c>
      <c r="S1255" s="1" t="s">
        <v>1253</v>
      </c>
      <c r="T1255" s="1"/>
      <c r="U1255" s="1"/>
      <c r="V1255" s="1" t="s">
        <v>14359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6278</v>
      </c>
      <c r="G1256" s="1" t="s">
        <v>7919</v>
      </c>
      <c r="H1256" s="1" t="s">
        <v>9545</v>
      </c>
      <c r="I1256" s="1" t="s">
        <v>11183</v>
      </c>
      <c r="J1256" s="1"/>
      <c r="K1256" s="1" t="s">
        <v>20840</v>
      </c>
      <c r="L1256" s="1" t="s">
        <v>1254</v>
      </c>
      <c r="M1256" s="1" t="s">
        <v>12830</v>
      </c>
      <c r="N1256" s="1" t="s">
        <v>13248</v>
      </c>
      <c r="O1256" s="1" t="s">
        <v>1254</v>
      </c>
      <c r="P1256" s="1" t="s">
        <v>20858</v>
      </c>
      <c r="Q1256" s="1" t="s">
        <v>20858</v>
      </c>
      <c r="R1256" s="1" t="s">
        <v>14347</v>
      </c>
      <c r="S1256" s="1" t="s">
        <v>1254</v>
      </c>
      <c r="T1256" s="1"/>
      <c r="U1256" s="1"/>
      <c r="V1256" s="1" t="s">
        <v>14359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17293</v>
      </c>
      <c r="F1257" s="1" t="s">
        <v>18417</v>
      </c>
      <c r="G1257" s="1" t="s">
        <v>19543</v>
      </c>
      <c r="H1257" s="1" t="s">
        <v>18417</v>
      </c>
      <c r="I1257" s="1" t="s">
        <v>11184</v>
      </c>
      <c r="J1257" s="1"/>
      <c r="K1257" s="1" t="s">
        <v>20840</v>
      </c>
      <c r="L1257" s="1" t="s">
        <v>1255</v>
      </c>
      <c r="M1257" s="1" t="s">
        <v>12831</v>
      </c>
      <c r="N1257" s="1" t="s">
        <v>13248</v>
      </c>
      <c r="O1257" s="1" t="s">
        <v>1255</v>
      </c>
      <c r="P1257" s="1" t="s">
        <v>20858</v>
      </c>
      <c r="Q1257" s="1" t="s">
        <v>20858</v>
      </c>
      <c r="R1257" s="1" t="s">
        <v>14347</v>
      </c>
      <c r="S1257" s="1" t="s">
        <v>1255</v>
      </c>
      <c r="T1257" s="1"/>
      <c r="U1257" s="1"/>
      <c r="V1257" s="1" t="s">
        <v>14359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6280</v>
      </c>
      <c r="G1258" s="1" t="s">
        <v>7921</v>
      </c>
      <c r="H1258" s="1" t="s">
        <v>9546</v>
      </c>
      <c r="I1258" s="1" t="s">
        <v>11185</v>
      </c>
      <c r="J1258" s="1"/>
      <c r="K1258" s="1" t="s">
        <v>20840</v>
      </c>
      <c r="L1258" s="1" t="s">
        <v>1256</v>
      </c>
      <c r="M1258" s="1" t="s">
        <v>12832</v>
      </c>
      <c r="N1258" s="1" t="s">
        <v>13248</v>
      </c>
      <c r="O1258" s="1" t="s">
        <v>1256</v>
      </c>
      <c r="P1258" s="1" t="s">
        <v>20858</v>
      </c>
      <c r="Q1258" s="1" t="s">
        <v>20858</v>
      </c>
      <c r="R1258" s="1" t="s">
        <v>14347</v>
      </c>
      <c r="S1258" s="1" t="s">
        <v>1256</v>
      </c>
      <c r="T1258" s="1"/>
      <c r="U1258" s="1"/>
      <c r="V1258" s="1" t="s">
        <v>14359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17294</v>
      </c>
      <c r="F1259" s="1" t="s">
        <v>18418</v>
      </c>
      <c r="G1259" s="1" t="s">
        <v>19544</v>
      </c>
      <c r="H1259" s="1" t="s">
        <v>20661</v>
      </c>
      <c r="I1259" s="1" t="s">
        <v>11186</v>
      </c>
      <c r="J1259" s="1"/>
      <c r="K1259" s="1" t="s">
        <v>20840</v>
      </c>
      <c r="L1259" s="1" t="s">
        <v>1257</v>
      </c>
      <c r="M1259" s="1" t="s">
        <v>12833</v>
      </c>
      <c r="N1259" s="1" t="s">
        <v>13248</v>
      </c>
      <c r="O1259" s="1" t="s">
        <v>1257</v>
      </c>
      <c r="P1259" s="1" t="s">
        <v>20858</v>
      </c>
      <c r="Q1259" s="1" t="s">
        <v>20858</v>
      </c>
      <c r="R1259" s="1" t="s">
        <v>14347</v>
      </c>
      <c r="S1259" s="1" t="s">
        <v>1257</v>
      </c>
      <c r="T1259" s="1"/>
      <c r="U1259" s="1"/>
      <c r="V1259" s="1" t="s">
        <v>14359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6282</v>
      </c>
      <c r="G1260" s="1" t="s">
        <v>7923</v>
      </c>
      <c r="H1260" s="1" t="s">
        <v>9548</v>
      </c>
      <c r="I1260" s="1" t="s">
        <v>11187</v>
      </c>
      <c r="J1260" s="1"/>
      <c r="K1260" s="1" t="s">
        <v>20840</v>
      </c>
      <c r="L1260" s="1" t="s">
        <v>1258</v>
      </c>
      <c r="M1260" s="1" t="s">
        <v>12834</v>
      </c>
      <c r="N1260" s="1" t="s">
        <v>13248</v>
      </c>
      <c r="O1260" s="1" t="s">
        <v>1258</v>
      </c>
      <c r="P1260" s="1" t="s">
        <v>20858</v>
      </c>
      <c r="Q1260" s="1" t="s">
        <v>20858</v>
      </c>
      <c r="R1260" s="1" t="s">
        <v>14347</v>
      </c>
      <c r="S1260" s="1" t="s">
        <v>1258</v>
      </c>
      <c r="T1260" s="1"/>
      <c r="U1260" s="1"/>
      <c r="V1260" s="1" t="s">
        <v>14359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17295</v>
      </c>
      <c r="F1261" s="1" t="s">
        <v>18419</v>
      </c>
      <c r="G1261" s="1" t="s">
        <v>19545</v>
      </c>
      <c r="H1261" s="1" t="s">
        <v>20662</v>
      </c>
      <c r="I1261" s="1" t="s">
        <v>11188</v>
      </c>
      <c r="J1261" s="1"/>
      <c r="K1261" s="1" t="s">
        <v>20840</v>
      </c>
      <c r="L1261" s="1" t="s">
        <v>1259</v>
      </c>
      <c r="M1261" s="1" t="s">
        <v>12835</v>
      </c>
      <c r="N1261" s="1" t="s">
        <v>13248</v>
      </c>
      <c r="O1261" s="1" t="s">
        <v>1259</v>
      </c>
      <c r="P1261" s="1" t="s">
        <v>20858</v>
      </c>
      <c r="Q1261" s="1" t="s">
        <v>20858</v>
      </c>
      <c r="R1261" s="1" t="s">
        <v>14347</v>
      </c>
      <c r="S1261" s="1" t="s">
        <v>1259</v>
      </c>
      <c r="T1261" s="1"/>
      <c r="U1261" s="1"/>
      <c r="V1261" s="1" t="s">
        <v>14359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17296</v>
      </c>
      <c r="F1262" s="1" t="s">
        <v>18420</v>
      </c>
      <c r="G1262" s="1" t="s">
        <v>19546</v>
      </c>
      <c r="H1262" s="1" t="s">
        <v>20663</v>
      </c>
      <c r="I1262" s="1" t="s">
        <v>11189</v>
      </c>
      <c r="J1262" s="1"/>
      <c r="K1262" s="1" t="s">
        <v>20840</v>
      </c>
      <c r="L1262" s="1" t="s">
        <v>1260</v>
      </c>
      <c r="M1262" s="1" t="s">
        <v>12836</v>
      </c>
      <c r="N1262" s="1" t="s">
        <v>13248</v>
      </c>
      <c r="O1262" s="1" t="s">
        <v>1260</v>
      </c>
      <c r="P1262" s="1" t="s">
        <v>20858</v>
      </c>
      <c r="Q1262" s="1" t="s">
        <v>20858</v>
      </c>
      <c r="R1262" s="1" t="s">
        <v>14347</v>
      </c>
      <c r="S1262" s="1" t="s">
        <v>1260</v>
      </c>
      <c r="T1262" s="1"/>
      <c r="U1262" s="1"/>
      <c r="V1262" s="1" t="s">
        <v>14359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17297</v>
      </c>
      <c r="F1263" s="1" t="s">
        <v>18421</v>
      </c>
      <c r="G1263" s="1" t="s">
        <v>19547</v>
      </c>
      <c r="H1263" s="1" t="s">
        <v>20664</v>
      </c>
      <c r="I1263" s="1" t="s">
        <v>11190</v>
      </c>
      <c r="J1263" s="1"/>
      <c r="K1263" s="1" t="s">
        <v>20840</v>
      </c>
      <c r="L1263" s="1" t="s">
        <v>1261</v>
      </c>
      <c r="M1263" s="1" t="s">
        <v>12837</v>
      </c>
      <c r="N1263" s="1" t="s">
        <v>13248</v>
      </c>
      <c r="O1263" s="1" t="s">
        <v>1261</v>
      </c>
      <c r="P1263" s="1" t="s">
        <v>20858</v>
      </c>
      <c r="Q1263" s="1" t="s">
        <v>20858</v>
      </c>
      <c r="R1263" s="1" t="s">
        <v>14347</v>
      </c>
      <c r="S1263" s="1" t="s">
        <v>1261</v>
      </c>
      <c r="T1263" s="1"/>
      <c r="U1263" s="1"/>
      <c r="V1263" s="1" t="s">
        <v>14359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6286</v>
      </c>
      <c r="G1264" s="1" t="s">
        <v>7927</v>
      </c>
      <c r="H1264" s="1" t="s">
        <v>9552</v>
      </c>
      <c r="I1264" s="1" t="s">
        <v>11191</v>
      </c>
      <c r="J1264" s="1"/>
      <c r="K1264" s="1" t="s">
        <v>20840</v>
      </c>
      <c r="L1264" s="1" t="s">
        <v>1262</v>
      </c>
      <c r="M1264" s="1" t="s">
        <v>12838</v>
      </c>
      <c r="N1264" s="1" t="s">
        <v>13248</v>
      </c>
      <c r="O1264" s="1" t="s">
        <v>1262</v>
      </c>
      <c r="P1264" s="1" t="s">
        <v>20858</v>
      </c>
      <c r="Q1264" s="1" t="s">
        <v>20858</v>
      </c>
      <c r="R1264" s="1" t="s">
        <v>14347</v>
      </c>
      <c r="S1264" s="1" t="s">
        <v>1262</v>
      </c>
      <c r="T1264" s="1"/>
      <c r="U1264" s="1"/>
      <c r="V1264" s="1" t="s">
        <v>14359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6287</v>
      </c>
      <c r="G1265" s="1" t="s">
        <v>7928</v>
      </c>
      <c r="H1265" s="1" t="s">
        <v>9553</v>
      </c>
      <c r="I1265" s="1" t="s">
        <v>11192</v>
      </c>
      <c r="J1265" s="1"/>
      <c r="K1265" s="1" t="s">
        <v>20840</v>
      </c>
      <c r="L1265" s="1" t="s">
        <v>1263</v>
      </c>
      <c r="M1265" s="1" t="s">
        <v>12839</v>
      </c>
      <c r="N1265" s="1" t="s">
        <v>13248</v>
      </c>
      <c r="O1265" s="1" t="s">
        <v>1263</v>
      </c>
      <c r="P1265" s="1" t="s">
        <v>20858</v>
      </c>
      <c r="Q1265" s="1" t="s">
        <v>20858</v>
      </c>
      <c r="R1265" s="1" t="s">
        <v>14347</v>
      </c>
      <c r="S1265" s="1" t="s">
        <v>1263</v>
      </c>
      <c r="T1265" s="1"/>
      <c r="U1265" s="1"/>
      <c r="V1265" s="1" t="s">
        <v>14359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17298</v>
      </c>
      <c r="F1266" s="1" t="s">
        <v>18422</v>
      </c>
      <c r="G1266" s="1" t="s">
        <v>19548</v>
      </c>
      <c r="H1266" s="1" t="s">
        <v>20665</v>
      </c>
      <c r="I1266" s="1" t="s">
        <v>11193</v>
      </c>
      <c r="J1266" s="1"/>
      <c r="K1266" s="1" t="s">
        <v>20840</v>
      </c>
      <c r="L1266" s="1" t="s">
        <v>1264</v>
      </c>
      <c r="M1266" s="1" t="s">
        <v>12840</v>
      </c>
      <c r="N1266" s="1" t="s">
        <v>13248</v>
      </c>
      <c r="O1266" s="1" t="s">
        <v>1264</v>
      </c>
      <c r="P1266" s="1" t="s">
        <v>20858</v>
      </c>
      <c r="Q1266" s="1" t="s">
        <v>20858</v>
      </c>
      <c r="R1266" s="1" t="s">
        <v>14347</v>
      </c>
      <c r="S1266" s="1" t="s">
        <v>1264</v>
      </c>
      <c r="T1266" s="1"/>
      <c r="U1266" s="1"/>
      <c r="V1266" s="1" t="s">
        <v>14359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17299</v>
      </c>
      <c r="F1267" s="1" t="s">
        <v>18423</v>
      </c>
      <c r="G1267" s="1" t="s">
        <v>19549</v>
      </c>
      <c r="H1267" s="1" t="s">
        <v>20666</v>
      </c>
      <c r="I1267" s="1" t="s">
        <v>11194</v>
      </c>
      <c r="J1267" s="1"/>
      <c r="K1267" s="1" t="s">
        <v>20840</v>
      </c>
      <c r="L1267" s="1" t="s">
        <v>1265</v>
      </c>
      <c r="M1267" s="1" t="s">
        <v>12841</v>
      </c>
      <c r="N1267" s="1" t="s">
        <v>13248</v>
      </c>
      <c r="O1267" s="1" t="s">
        <v>1265</v>
      </c>
      <c r="P1267" s="1" t="s">
        <v>20858</v>
      </c>
      <c r="Q1267" s="1" t="s">
        <v>20858</v>
      </c>
      <c r="R1267" s="1" t="s">
        <v>14347</v>
      </c>
      <c r="S1267" s="1" t="s">
        <v>1265</v>
      </c>
      <c r="T1267" s="1"/>
      <c r="U1267" s="1"/>
      <c r="V1267" s="1" t="s">
        <v>14359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6290</v>
      </c>
      <c r="G1268" s="1" t="s">
        <v>7931</v>
      </c>
      <c r="H1268" s="1" t="s">
        <v>9556</v>
      </c>
      <c r="I1268" s="1" t="s">
        <v>11195</v>
      </c>
      <c r="J1268" s="1"/>
      <c r="K1268" s="1" t="s">
        <v>20840</v>
      </c>
      <c r="L1268" s="1" t="s">
        <v>1266</v>
      </c>
      <c r="M1268" s="1" t="s">
        <v>12842</v>
      </c>
      <c r="N1268" s="1" t="s">
        <v>13248</v>
      </c>
      <c r="O1268" s="1" t="s">
        <v>1266</v>
      </c>
      <c r="P1268" s="1" t="s">
        <v>20858</v>
      </c>
      <c r="Q1268" s="1" t="s">
        <v>20858</v>
      </c>
      <c r="R1268" s="1" t="s">
        <v>14347</v>
      </c>
      <c r="S1268" s="1" t="s">
        <v>1266</v>
      </c>
      <c r="T1268" s="1"/>
      <c r="U1268" s="1"/>
      <c r="V1268" s="1" t="s">
        <v>14359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6291</v>
      </c>
      <c r="G1269" s="1" t="s">
        <v>7932</v>
      </c>
      <c r="H1269" s="1" t="s">
        <v>9557</v>
      </c>
      <c r="I1269" s="1" t="s">
        <v>11196</v>
      </c>
      <c r="J1269" s="1"/>
      <c r="K1269" s="1" t="s">
        <v>20840</v>
      </c>
      <c r="L1269" s="1" t="s">
        <v>1267</v>
      </c>
      <c r="M1269" s="1" t="s">
        <v>12843</v>
      </c>
      <c r="N1269" s="1" t="s">
        <v>13248</v>
      </c>
      <c r="O1269" s="1" t="s">
        <v>1267</v>
      </c>
      <c r="P1269" s="1" t="s">
        <v>20858</v>
      </c>
      <c r="Q1269" s="1" t="s">
        <v>20858</v>
      </c>
      <c r="R1269" s="1" t="s">
        <v>14347</v>
      </c>
      <c r="S1269" s="1" t="s">
        <v>1267</v>
      </c>
      <c r="T1269" s="1"/>
      <c r="U1269" s="1"/>
      <c r="V1269" s="1" t="s">
        <v>14359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17300</v>
      </c>
      <c r="F1270" s="1" t="s">
        <v>18424</v>
      </c>
      <c r="G1270" s="1" t="s">
        <v>19550</v>
      </c>
      <c r="H1270" s="1" t="s">
        <v>20667</v>
      </c>
      <c r="I1270" s="1" t="s">
        <v>11197</v>
      </c>
      <c r="J1270" s="1"/>
      <c r="K1270" s="1" t="s">
        <v>20840</v>
      </c>
      <c r="L1270" s="1" t="s">
        <v>1268</v>
      </c>
      <c r="M1270" s="1" t="s">
        <v>12844</v>
      </c>
      <c r="N1270" s="1" t="s">
        <v>13248</v>
      </c>
      <c r="O1270" s="1" t="s">
        <v>1268</v>
      </c>
      <c r="P1270" s="1" t="s">
        <v>20858</v>
      </c>
      <c r="Q1270" s="1" t="s">
        <v>20858</v>
      </c>
      <c r="R1270" s="1" t="s">
        <v>14347</v>
      </c>
      <c r="S1270" s="1" t="s">
        <v>1268</v>
      </c>
      <c r="T1270" s="1"/>
      <c r="U1270" s="1"/>
      <c r="V1270" s="1" t="s">
        <v>14359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6293</v>
      </c>
      <c r="G1271" s="1" t="s">
        <v>7934</v>
      </c>
      <c r="H1271" s="1" t="s">
        <v>9559</v>
      </c>
      <c r="I1271" s="1" t="s">
        <v>11198</v>
      </c>
      <c r="J1271" s="1"/>
      <c r="K1271" s="1" t="s">
        <v>20840</v>
      </c>
      <c r="L1271" s="1" t="s">
        <v>1269</v>
      </c>
      <c r="M1271" s="1" t="s">
        <v>12845</v>
      </c>
      <c r="N1271" s="1" t="s">
        <v>13248</v>
      </c>
      <c r="O1271" s="1" t="s">
        <v>1269</v>
      </c>
      <c r="P1271" s="1" t="s">
        <v>20858</v>
      </c>
      <c r="Q1271" s="1" t="s">
        <v>20858</v>
      </c>
      <c r="R1271" s="1" t="s">
        <v>14347</v>
      </c>
      <c r="S1271" s="1" t="s">
        <v>1269</v>
      </c>
      <c r="T1271" s="1"/>
      <c r="U1271" s="1"/>
      <c r="V1271" s="1" t="s">
        <v>14359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6294</v>
      </c>
      <c r="G1272" s="1" t="s">
        <v>7935</v>
      </c>
      <c r="H1272" s="1" t="s">
        <v>9560</v>
      </c>
      <c r="I1272" s="1" t="s">
        <v>10267</v>
      </c>
      <c r="J1272" s="1"/>
      <c r="K1272" s="1" t="s">
        <v>20840</v>
      </c>
      <c r="L1272" s="1" t="s">
        <v>1270</v>
      </c>
      <c r="M1272" s="1" t="s">
        <v>12846</v>
      </c>
      <c r="N1272" s="1" t="s">
        <v>13248</v>
      </c>
      <c r="O1272" s="1" t="s">
        <v>1270</v>
      </c>
      <c r="P1272" s="1" t="s">
        <v>20858</v>
      </c>
      <c r="Q1272" s="1" t="s">
        <v>20858</v>
      </c>
      <c r="R1272" s="1" t="s">
        <v>14347</v>
      </c>
      <c r="S1272" s="1" t="s">
        <v>1270</v>
      </c>
      <c r="T1272" s="1"/>
      <c r="U1272" s="1"/>
      <c r="V1272" s="1" t="s">
        <v>14359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17301</v>
      </c>
      <c r="F1273" s="1" t="s">
        <v>18425</v>
      </c>
      <c r="G1273" s="1" t="s">
        <v>19551</v>
      </c>
      <c r="H1273" s="1" t="s">
        <v>20668</v>
      </c>
      <c r="I1273" s="1" t="s">
        <v>11199</v>
      </c>
      <c r="J1273" s="1"/>
      <c r="K1273" s="1" t="s">
        <v>20840</v>
      </c>
      <c r="L1273" s="1" t="s">
        <v>1271</v>
      </c>
      <c r="M1273" s="1" t="s">
        <v>12847</v>
      </c>
      <c r="N1273" s="1" t="s">
        <v>13248</v>
      </c>
      <c r="O1273" s="1" t="s">
        <v>1271</v>
      </c>
      <c r="P1273" s="1" t="s">
        <v>20858</v>
      </c>
      <c r="Q1273" s="1" t="s">
        <v>20858</v>
      </c>
      <c r="R1273" s="1" t="s">
        <v>14347</v>
      </c>
      <c r="S1273" s="1" t="s">
        <v>1271</v>
      </c>
      <c r="T1273" s="1"/>
      <c r="U1273" s="1"/>
      <c r="V1273" s="1" t="s">
        <v>14359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17302</v>
      </c>
      <c r="F1274" s="1" t="s">
        <v>18426</v>
      </c>
      <c r="G1274" s="1" t="s">
        <v>19552</v>
      </c>
      <c r="H1274" s="1" t="s">
        <v>20669</v>
      </c>
      <c r="I1274" s="1" t="s">
        <v>10906</v>
      </c>
      <c r="J1274" s="1"/>
      <c r="K1274" s="1" t="s">
        <v>20840</v>
      </c>
      <c r="L1274" s="1" t="s">
        <v>1272</v>
      </c>
      <c r="M1274" s="1" t="s">
        <v>12848</v>
      </c>
      <c r="N1274" s="1" t="s">
        <v>13248</v>
      </c>
      <c r="O1274" s="1" t="s">
        <v>1272</v>
      </c>
      <c r="P1274" s="1" t="s">
        <v>20858</v>
      </c>
      <c r="Q1274" s="1" t="s">
        <v>20858</v>
      </c>
      <c r="R1274" s="1" t="s">
        <v>14347</v>
      </c>
      <c r="S1274" s="1" t="s">
        <v>1272</v>
      </c>
      <c r="T1274" s="1"/>
      <c r="U1274" s="1"/>
      <c r="V1274" s="1" t="s">
        <v>14359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6297</v>
      </c>
      <c r="G1275" s="1" t="s">
        <v>7938</v>
      </c>
      <c r="H1275" s="1" t="s">
        <v>9563</v>
      </c>
      <c r="I1275" s="1" t="s">
        <v>10638</v>
      </c>
      <c r="J1275" s="1"/>
      <c r="K1275" s="1" t="s">
        <v>20840</v>
      </c>
      <c r="L1275" s="1" t="s">
        <v>1273</v>
      </c>
      <c r="M1275" s="1" t="s">
        <v>12849</v>
      </c>
      <c r="N1275" s="1" t="s">
        <v>13248</v>
      </c>
      <c r="O1275" s="1" t="s">
        <v>1273</v>
      </c>
      <c r="P1275" s="1" t="s">
        <v>20858</v>
      </c>
      <c r="Q1275" s="1" t="s">
        <v>20858</v>
      </c>
      <c r="R1275" s="1" t="s">
        <v>14347</v>
      </c>
      <c r="S1275" s="1" t="s">
        <v>1273</v>
      </c>
      <c r="T1275" s="1"/>
      <c r="U1275" s="1"/>
      <c r="V1275" s="1" t="s">
        <v>14359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6298</v>
      </c>
      <c r="G1276" s="1" t="s">
        <v>7939</v>
      </c>
      <c r="H1276" s="1" t="s">
        <v>9564</v>
      </c>
      <c r="I1276" s="1" t="s">
        <v>11200</v>
      </c>
      <c r="J1276" s="1"/>
      <c r="K1276" s="1" t="s">
        <v>20840</v>
      </c>
      <c r="L1276" s="1" t="s">
        <v>1274</v>
      </c>
      <c r="M1276" s="1" t="s">
        <v>12850</v>
      </c>
      <c r="N1276" s="1" t="s">
        <v>13248</v>
      </c>
      <c r="O1276" s="1" t="s">
        <v>1274</v>
      </c>
      <c r="P1276" s="1" t="s">
        <v>20858</v>
      </c>
      <c r="Q1276" s="1" t="s">
        <v>20858</v>
      </c>
      <c r="R1276" s="1" t="s">
        <v>14347</v>
      </c>
      <c r="S1276" s="1" t="s">
        <v>1274</v>
      </c>
      <c r="T1276" s="1"/>
      <c r="U1276" s="1"/>
      <c r="V1276" s="1" t="s">
        <v>14359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17303</v>
      </c>
      <c r="F1277" s="1" t="s">
        <v>18427</v>
      </c>
      <c r="G1277" s="1" t="s">
        <v>19553</v>
      </c>
      <c r="H1277" s="1" t="s">
        <v>20670</v>
      </c>
      <c r="I1277" s="1" t="s">
        <v>11201</v>
      </c>
      <c r="J1277" s="1"/>
      <c r="K1277" s="1" t="s">
        <v>20840</v>
      </c>
      <c r="L1277" s="1" t="s">
        <v>1275</v>
      </c>
      <c r="M1277" s="1" t="s">
        <v>12851</v>
      </c>
      <c r="N1277" s="1" t="s">
        <v>13248</v>
      </c>
      <c r="O1277" s="1" t="s">
        <v>1275</v>
      </c>
      <c r="P1277" s="1" t="s">
        <v>20858</v>
      </c>
      <c r="Q1277" s="1" t="s">
        <v>20858</v>
      </c>
      <c r="R1277" s="1" t="s">
        <v>14347</v>
      </c>
      <c r="S1277" s="1" t="s">
        <v>1275</v>
      </c>
      <c r="T1277" s="1"/>
      <c r="U1277" s="1"/>
      <c r="V1277" s="1" t="s">
        <v>14359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17304</v>
      </c>
      <c r="F1278" s="1" t="s">
        <v>18428</v>
      </c>
      <c r="G1278" s="1" t="s">
        <v>19554</v>
      </c>
      <c r="H1278" s="1" t="s">
        <v>20671</v>
      </c>
      <c r="I1278" s="1" t="s">
        <v>11202</v>
      </c>
      <c r="J1278" s="1"/>
      <c r="K1278" s="1" t="s">
        <v>20840</v>
      </c>
      <c r="L1278" s="1" t="s">
        <v>1276</v>
      </c>
      <c r="M1278" s="1" t="s">
        <v>12852</v>
      </c>
      <c r="N1278" s="1" t="s">
        <v>13248</v>
      </c>
      <c r="O1278" s="1" t="s">
        <v>1276</v>
      </c>
      <c r="P1278" s="1" t="s">
        <v>20858</v>
      </c>
      <c r="Q1278" s="1" t="s">
        <v>20858</v>
      </c>
      <c r="R1278" s="1" t="s">
        <v>14347</v>
      </c>
      <c r="S1278" s="1" t="s">
        <v>1276</v>
      </c>
      <c r="T1278" s="1"/>
      <c r="U1278" s="1"/>
      <c r="V1278" s="1" t="s">
        <v>14359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17305</v>
      </c>
      <c r="F1279" s="1" t="s">
        <v>18429</v>
      </c>
      <c r="G1279" s="1" t="s">
        <v>19555</v>
      </c>
      <c r="H1279" s="1" t="s">
        <v>20672</v>
      </c>
      <c r="I1279" s="1" t="s">
        <v>11203</v>
      </c>
      <c r="J1279" s="1"/>
      <c r="K1279" s="1" t="s">
        <v>20840</v>
      </c>
      <c r="L1279" s="1" t="s">
        <v>1277</v>
      </c>
      <c r="M1279" s="1" t="s">
        <v>12853</v>
      </c>
      <c r="N1279" s="1" t="s">
        <v>13248</v>
      </c>
      <c r="O1279" s="1" t="s">
        <v>1277</v>
      </c>
      <c r="P1279" s="1" t="s">
        <v>20858</v>
      </c>
      <c r="Q1279" s="1" t="s">
        <v>20858</v>
      </c>
      <c r="R1279" s="1" t="s">
        <v>14347</v>
      </c>
      <c r="S1279" s="1" t="s">
        <v>1277</v>
      </c>
      <c r="T1279" s="1"/>
      <c r="U1279" s="1"/>
      <c r="V1279" s="1" t="s">
        <v>14359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17306</v>
      </c>
      <c r="F1280" s="1" t="s">
        <v>18430</v>
      </c>
      <c r="G1280" s="1" t="s">
        <v>19556</v>
      </c>
      <c r="H1280" s="1" t="s">
        <v>20673</v>
      </c>
      <c r="I1280" s="1" t="s">
        <v>11204</v>
      </c>
      <c r="J1280" s="1"/>
      <c r="K1280" s="1" t="s">
        <v>20840</v>
      </c>
      <c r="L1280" s="1" t="s">
        <v>1278</v>
      </c>
      <c r="M1280" s="1" t="s">
        <v>12854</v>
      </c>
      <c r="N1280" s="1" t="s">
        <v>13248</v>
      </c>
      <c r="O1280" s="1" t="s">
        <v>1278</v>
      </c>
      <c r="P1280" s="1" t="s">
        <v>20858</v>
      </c>
      <c r="Q1280" s="1" t="s">
        <v>20858</v>
      </c>
      <c r="R1280" s="1" t="s">
        <v>14347</v>
      </c>
      <c r="S1280" s="1" t="s">
        <v>1278</v>
      </c>
      <c r="T1280" s="1"/>
      <c r="U1280" s="1"/>
      <c r="V1280" s="1" t="s">
        <v>14359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17307</v>
      </c>
      <c r="F1281" s="1" t="s">
        <v>18431</v>
      </c>
      <c r="G1281" s="1" t="s">
        <v>19557</v>
      </c>
      <c r="H1281" s="1" t="s">
        <v>20674</v>
      </c>
      <c r="I1281" s="1" t="s">
        <v>11205</v>
      </c>
      <c r="J1281" s="1"/>
      <c r="K1281" s="1" t="s">
        <v>20840</v>
      </c>
      <c r="L1281" s="1" t="s">
        <v>1279</v>
      </c>
      <c r="M1281" s="1" t="s">
        <v>12855</v>
      </c>
      <c r="N1281" s="1" t="s">
        <v>13248</v>
      </c>
      <c r="O1281" s="1" t="s">
        <v>1279</v>
      </c>
      <c r="P1281" s="1" t="s">
        <v>20858</v>
      </c>
      <c r="Q1281" s="1" t="s">
        <v>20858</v>
      </c>
      <c r="R1281" s="1" t="s">
        <v>14347</v>
      </c>
      <c r="S1281" s="1" t="s">
        <v>1279</v>
      </c>
      <c r="T1281" s="1"/>
      <c r="U1281" s="1"/>
      <c r="V1281" s="1" t="s">
        <v>14359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17308</v>
      </c>
      <c r="F1282" s="1" t="s">
        <v>18432</v>
      </c>
      <c r="G1282" s="1" t="s">
        <v>19558</v>
      </c>
      <c r="H1282" s="1" t="s">
        <v>20675</v>
      </c>
      <c r="I1282" s="1" t="s">
        <v>11206</v>
      </c>
      <c r="J1282" s="1"/>
      <c r="K1282" s="1" t="s">
        <v>20840</v>
      </c>
      <c r="L1282" s="1" t="s">
        <v>1280</v>
      </c>
      <c r="M1282" s="1" t="s">
        <v>12856</v>
      </c>
      <c r="N1282" s="1" t="s">
        <v>13248</v>
      </c>
      <c r="O1282" s="1" t="s">
        <v>1280</v>
      </c>
      <c r="P1282" s="1" t="s">
        <v>20858</v>
      </c>
      <c r="Q1282" s="1" t="s">
        <v>20858</v>
      </c>
      <c r="R1282" s="1" t="s">
        <v>14347</v>
      </c>
      <c r="S1282" s="1" t="s">
        <v>1280</v>
      </c>
      <c r="T1282" s="1"/>
      <c r="U1282" s="1"/>
      <c r="V1282" s="1" t="s">
        <v>14359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17309</v>
      </c>
      <c r="F1283" s="1" t="s">
        <v>18433</v>
      </c>
      <c r="G1283" s="1" t="s">
        <v>19559</v>
      </c>
      <c r="H1283" s="1" t="s">
        <v>20676</v>
      </c>
      <c r="I1283" s="1" t="s">
        <v>11207</v>
      </c>
      <c r="J1283" s="1"/>
      <c r="K1283" s="1" t="s">
        <v>20840</v>
      </c>
      <c r="L1283" s="1" t="s">
        <v>1281</v>
      </c>
      <c r="M1283" s="1" t="s">
        <v>12857</v>
      </c>
      <c r="N1283" s="1" t="s">
        <v>13248</v>
      </c>
      <c r="O1283" s="1" t="s">
        <v>1281</v>
      </c>
      <c r="P1283" s="1" t="s">
        <v>20858</v>
      </c>
      <c r="Q1283" s="1" t="s">
        <v>20858</v>
      </c>
      <c r="R1283" s="1" t="s">
        <v>14347</v>
      </c>
      <c r="S1283" s="1" t="s">
        <v>1281</v>
      </c>
      <c r="T1283" s="1"/>
      <c r="U1283" s="1"/>
      <c r="V1283" s="1" t="s">
        <v>14359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6306</v>
      </c>
      <c r="G1284" s="1" t="s">
        <v>7947</v>
      </c>
      <c r="H1284" s="1" t="s">
        <v>9572</v>
      </c>
      <c r="I1284" s="1" t="s">
        <v>11208</v>
      </c>
      <c r="J1284" s="1"/>
      <c r="K1284" s="1" t="s">
        <v>20840</v>
      </c>
      <c r="L1284" s="1" t="s">
        <v>1282</v>
      </c>
      <c r="M1284" s="1" t="s">
        <v>12858</v>
      </c>
      <c r="N1284" s="1" t="s">
        <v>13248</v>
      </c>
      <c r="O1284" s="1" t="s">
        <v>1282</v>
      </c>
      <c r="P1284" s="1" t="s">
        <v>20858</v>
      </c>
      <c r="Q1284" s="1" t="s">
        <v>20858</v>
      </c>
      <c r="R1284" s="1" t="s">
        <v>14347</v>
      </c>
      <c r="S1284" s="1" t="s">
        <v>1282</v>
      </c>
      <c r="T1284" s="1"/>
      <c r="U1284" s="1"/>
      <c r="V1284" s="1" t="s">
        <v>14359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17310</v>
      </c>
      <c r="F1285" s="1" t="s">
        <v>18434</v>
      </c>
      <c r="G1285" s="1" t="s">
        <v>19560</v>
      </c>
      <c r="H1285" s="1" t="s">
        <v>20677</v>
      </c>
      <c r="I1285" s="1" t="s">
        <v>11209</v>
      </c>
      <c r="J1285" s="1"/>
      <c r="K1285" s="1" t="s">
        <v>20840</v>
      </c>
      <c r="L1285" s="1" t="s">
        <v>1283</v>
      </c>
      <c r="M1285" s="1" t="s">
        <v>12859</v>
      </c>
      <c r="N1285" s="1" t="s">
        <v>13248</v>
      </c>
      <c r="O1285" s="1" t="s">
        <v>1283</v>
      </c>
      <c r="P1285" s="1" t="s">
        <v>20858</v>
      </c>
      <c r="Q1285" s="1" t="s">
        <v>20858</v>
      </c>
      <c r="R1285" s="1" t="s">
        <v>14347</v>
      </c>
      <c r="S1285" s="1" t="s">
        <v>1283</v>
      </c>
      <c r="T1285" s="1"/>
      <c r="U1285" s="1"/>
      <c r="V1285" s="1" t="s">
        <v>14359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6308</v>
      </c>
      <c r="G1286" s="1" t="s">
        <v>7949</v>
      </c>
      <c r="H1286" s="1" t="s">
        <v>9574</v>
      </c>
      <c r="I1286" s="1" t="s">
        <v>11210</v>
      </c>
      <c r="J1286" s="1"/>
      <c r="K1286" s="1" t="s">
        <v>20840</v>
      </c>
      <c r="L1286" s="1" t="s">
        <v>1284</v>
      </c>
      <c r="M1286" s="1" t="s">
        <v>12860</v>
      </c>
      <c r="N1286" s="1" t="s">
        <v>13248</v>
      </c>
      <c r="O1286" s="1" t="s">
        <v>1284</v>
      </c>
      <c r="P1286" s="1" t="s">
        <v>20858</v>
      </c>
      <c r="Q1286" s="1" t="s">
        <v>20858</v>
      </c>
      <c r="R1286" s="1" t="s">
        <v>14347</v>
      </c>
      <c r="S1286" s="1" t="s">
        <v>1284</v>
      </c>
      <c r="T1286" s="1"/>
      <c r="U1286" s="1"/>
      <c r="V1286" s="1" t="s">
        <v>14359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6309</v>
      </c>
      <c r="G1287" s="1" t="s">
        <v>7950</v>
      </c>
      <c r="H1287" s="1" t="s">
        <v>9575</v>
      </c>
      <c r="I1287" s="1" t="s">
        <v>11211</v>
      </c>
      <c r="J1287" s="1"/>
      <c r="K1287" s="1" t="s">
        <v>20840</v>
      </c>
      <c r="L1287" s="1" t="s">
        <v>1285</v>
      </c>
      <c r="M1287" s="1" t="s">
        <v>12861</v>
      </c>
      <c r="N1287" s="1" t="s">
        <v>13248</v>
      </c>
      <c r="O1287" s="1" t="s">
        <v>1285</v>
      </c>
      <c r="P1287" s="1" t="s">
        <v>20858</v>
      </c>
      <c r="Q1287" s="1" t="s">
        <v>20858</v>
      </c>
      <c r="R1287" s="1" t="s">
        <v>14347</v>
      </c>
      <c r="S1287" s="1" t="s">
        <v>1285</v>
      </c>
      <c r="T1287" s="1"/>
      <c r="U1287" s="1"/>
      <c r="V1287" s="1" t="s">
        <v>14359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6310</v>
      </c>
      <c r="G1288" s="1" t="s">
        <v>7951</v>
      </c>
      <c r="H1288" s="1" t="s">
        <v>9576</v>
      </c>
      <c r="I1288" s="1" t="s">
        <v>11212</v>
      </c>
      <c r="J1288" s="1"/>
      <c r="K1288" s="1" t="s">
        <v>20840</v>
      </c>
      <c r="L1288" s="1" t="s">
        <v>1286</v>
      </c>
      <c r="M1288" s="1" t="s">
        <v>12862</v>
      </c>
      <c r="N1288" s="1" t="s">
        <v>13248</v>
      </c>
      <c r="O1288" s="1" t="s">
        <v>1286</v>
      </c>
      <c r="P1288" s="1" t="s">
        <v>20858</v>
      </c>
      <c r="Q1288" s="1" t="s">
        <v>20858</v>
      </c>
      <c r="R1288" s="1" t="s">
        <v>14347</v>
      </c>
      <c r="S1288" s="1" t="s">
        <v>1286</v>
      </c>
      <c r="T1288" s="1"/>
      <c r="U1288" s="1"/>
      <c r="V1288" s="1" t="s">
        <v>14359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17311</v>
      </c>
      <c r="F1289" s="1" t="s">
        <v>18435</v>
      </c>
      <c r="G1289" s="1" t="s">
        <v>17311</v>
      </c>
      <c r="H1289" s="1" t="s">
        <v>20678</v>
      </c>
      <c r="I1289" s="1" t="s">
        <v>10348</v>
      </c>
      <c r="J1289" s="1"/>
      <c r="K1289" s="1" t="s">
        <v>20840</v>
      </c>
      <c r="L1289" s="1" t="s">
        <v>1287</v>
      </c>
      <c r="M1289" s="1" t="s">
        <v>12863</v>
      </c>
      <c r="N1289" s="1" t="s">
        <v>13248</v>
      </c>
      <c r="O1289" s="1" t="s">
        <v>1287</v>
      </c>
      <c r="P1289" s="1" t="s">
        <v>20858</v>
      </c>
      <c r="Q1289" s="1" t="s">
        <v>20858</v>
      </c>
      <c r="R1289" s="1" t="s">
        <v>14347</v>
      </c>
      <c r="S1289" s="1" t="s">
        <v>1287</v>
      </c>
      <c r="T1289" s="1"/>
      <c r="U1289" s="1"/>
      <c r="V1289" s="1" t="s">
        <v>14359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17312</v>
      </c>
      <c r="F1290" s="1" t="s">
        <v>18436</v>
      </c>
      <c r="G1290" s="1" t="s">
        <v>19561</v>
      </c>
      <c r="H1290" s="1" t="s">
        <v>20679</v>
      </c>
      <c r="I1290" s="1" t="s">
        <v>11213</v>
      </c>
      <c r="J1290" s="1"/>
      <c r="K1290" s="1" t="s">
        <v>20840</v>
      </c>
      <c r="L1290" s="1" t="s">
        <v>1288</v>
      </c>
      <c r="M1290" s="1" t="s">
        <v>12864</v>
      </c>
      <c r="N1290" s="1" t="s">
        <v>13248</v>
      </c>
      <c r="O1290" s="1" t="s">
        <v>1288</v>
      </c>
      <c r="P1290" s="1" t="s">
        <v>20858</v>
      </c>
      <c r="Q1290" s="1" t="s">
        <v>20858</v>
      </c>
      <c r="R1290" s="1" t="s">
        <v>14347</v>
      </c>
      <c r="S1290" s="1" t="s">
        <v>1288</v>
      </c>
      <c r="T1290" s="1"/>
      <c r="U1290" s="1"/>
      <c r="V1290" s="1" t="s">
        <v>14359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17313</v>
      </c>
      <c r="F1291" s="1" t="s">
        <v>18437</v>
      </c>
      <c r="G1291" s="1" t="s">
        <v>19562</v>
      </c>
      <c r="H1291" s="1" t="s">
        <v>20680</v>
      </c>
      <c r="I1291" s="1" t="s">
        <v>11214</v>
      </c>
      <c r="J1291" s="1"/>
      <c r="K1291" s="1" t="s">
        <v>20840</v>
      </c>
      <c r="L1291" s="1" t="s">
        <v>1289</v>
      </c>
      <c r="M1291" s="1" t="s">
        <v>12865</v>
      </c>
      <c r="N1291" s="1" t="s">
        <v>13248</v>
      </c>
      <c r="O1291" s="1" t="s">
        <v>1289</v>
      </c>
      <c r="P1291" s="1" t="s">
        <v>20858</v>
      </c>
      <c r="Q1291" s="1" t="s">
        <v>20858</v>
      </c>
      <c r="R1291" s="1" t="s">
        <v>14347</v>
      </c>
      <c r="S1291" s="1" t="s">
        <v>1289</v>
      </c>
      <c r="T1291" s="1"/>
      <c r="U1291" s="1"/>
      <c r="V1291" s="1" t="s">
        <v>14359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6314</v>
      </c>
      <c r="G1292" s="1" t="s">
        <v>7954</v>
      </c>
      <c r="H1292" s="1" t="s">
        <v>9580</v>
      </c>
      <c r="I1292" s="1" t="s">
        <v>11215</v>
      </c>
      <c r="J1292" s="1"/>
      <c r="K1292" s="1" t="s">
        <v>20840</v>
      </c>
      <c r="L1292" s="1" t="s">
        <v>1290</v>
      </c>
      <c r="M1292" s="1" t="s">
        <v>12866</v>
      </c>
      <c r="N1292" s="1" t="s">
        <v>13248</v>
      </c>
      <c r="O1292" s="1" t="s">
        <v>1290</v>
      </c>
      <c r="P1292" s="1" t="s">
        <v>20858</v>
      </c>
      <c r="Q1292" s="1" t="s">
        <v>20858</v>
      </c>
      <c r="R1292" s="1" t="s">
        <v>14347</v>
      </c>
      <c r="S1292" s="1" t="s">
        <v>1290</v>
      </c>
      <c r="T1292" s="1"/>
      <c r="U1292" s="1"/>
      <c r="V1292" s="1" t="s">
        <v>14359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17314</v>
      </c>
      <c r="F1293" s="1" t="s">
        <v>18438</v>
      </c>
      <c r="G1293" s="1" t="s">
        <v>19563</v>
      </c>
      <c r="H1293" s="1" t="s">
        <v>20681</v>
      </c>
      <c r="I1293" s="1" t="s">
        <v>11216</v>
      </c>
      <c r="J1293" s="1"/>
      <c r="K1293" s="1" t="s">
        <v>20840</v>
      </c>
      <c r="L1293" s="1" t="s">
        <v>1291</v>
      </c>
      <c r="M1293" s="1" t="s">
        <v>12867</v>
      </c>
      <c r="N1293" s="1" t="s">
        <v>13248</v>
      </c>
      <c r="O1293" s="1" t="s">
        <v>1291</v>
      </c>
      <c r="P1293" s="1" t="s">
        <v>20858</v>
      </c>
      <c r="Q1293" s="1" t="s">
        <v>20858</v>
      </c>
      <c r="R1293" s="1" t="s">
        <v>14347</v>
      </c>
      <c r="S1293" s="1" t="s">
        <v>1291</v>
      </c>
      <c r="T1293" s="1"/>
      <c r="U1293" s="1"/>
      <c r="V1293" s="1" t="s">
        <v>14359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17315</v>
      </c>
      <c r="F1294" s="1" t="s">
        <v>18439</v>
      </c>
      <c r="G1294" s="1" t="s">
        <v>19564</v>
      </c>
      <c r="H1294" s="1" t="s">
        <v>20682</v>
      </c>
      <c r="I1294" s="1" t="s">
        <v>11217</v>
      </c>
      <c r="J1294" s="1"/>
      <c r="K1294" s="1" t="s">
        <v>20840</v>
      </c>
      <c r="L1294" s="1" t="s">
        <v>1292</v>
      </c>
      <c r="M1294" s="1" t="s">
        <v>12868</v>
      </c>
      <c r="N1294" s="1" t="s">
        <v>13248</v>
      </c>
      <c r="O1294" s="1" t="s">
        <v>1292</v>
      </c>
      <c r="P1294" s="1" t="s">
        <v>20858</v>
      </c>
      <c r="Q1294" s="1" t="s">
        <v>20858</v>
      </c>
      <c r="R1294" s="1" t="s">
        <v>14347</v>
      </c>
      <c r="S1294" s="1" t="s">
        <v>1292</v>
      </c>
      <c r="T1294" s="1"/>
      <c r="U1294" s="1"/>
      <c r="V1294" s="1" t="s">
        <v>14359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6317</v>
      </c>
      <c r="G1295" s="1" t="s">
        <v>7957</v>
      </c>
      <c r="H1295" s="1" t="s">
        <v>9583</v>
      </c>
      <c r="I1295" s="1" t="s">
        <v>11218</v>
      </c>
      <c r="J1295" s="1"/>
      <c r="K1295" s="1" t="s">
        <v>20840</v>
      </c>
      <c r="L1295" s="1" t="s">
        <v>1293</v>
      </c>
      <c r="M1295" s="1" t="s">
        <v>12869</v>
      </c>
      <c r="N1295" s="1" t="s">
        <v>13248</v>
      </c>
      <c r="O1295" s="1" t="s">
        <v>1293</v>
      </c>
      <c r="P1295" s="1" t="s">
        <v>20858</v>
      </c>
      <c r="Q1295" s="1" t="s">
        <v>20858</v>
      </c>
      <c r="R1295" s="1" t="s">
        <v>14347</v>
      </c>
      <c r="S1295" s="1" t="s">
        <v>1293</v>
      </c>
      <c r="T1295" s="1"/>
      <c r="U1295" s="1"/>
      <c r="V1295" s="1" t="s">
        <v>14359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17316</v>
      </c>
      <c r="F1296" s="1" t="s">
        <v>18440</v>
      </c>
      <c r="G1296" s="1" t="s">
        <v>19565</v>
      </c>
      <c r="H1296" s="1" t="s">
        <v>20683</v>
      </c>
      <c r="I1296" s="1" t="s">
        <v>11219</v>
      </c>
      <c r="J1296" s="1"/>
      <c r="K1296" s="1" t="s">
        <v>20840</v>
      </c>
      <c r="L1296" s="1" t="s">
        <v>1294</v>
      </c>
      <c r="M1296" s="1" t="s">
        <v>12870</v>
      </c>
      <c r="N1296" s="1" t="s">
        <v>13248</v>
      </c>
      <c r="O1296" s="1" t="s">
        <v>1294</v>
      </c>
      <c r="P1296" s="1" t="s">
        <v>20858</v>
      </c>
      <c r="Q1296" s="1" t="s">
        <v>20858</v>
      </c>
      <c r="R1296" s="1" t="s">
        <v>14347</v>
      </c>
      <c r="S1296" s="1" t="s">
        <v>1294</v>
      </c>
      <c r="T1296" s="1"/>
      <c r="U1296" s="1"/>
      <c r="V1296" s="1" t="s">
        <v>14359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17317</v>
      </c>
      <c r="F1297" s="1" t="s">
        <v>18441</v>
      </c>
      <c r="G1297" s="1" t="s">
        <v>19566</v>
      </c>
      <c r="H1297" s="1" t="s">
        <v>20684</v>
      </c>
      <c r="I1297" s="1" t="s">
        <v>11220</v>
      </c>
      <c r="J1297" s="1"/>
      <c r="K1297" s="1" t="s">
        <v>20840</v>
      </c>
      <c r="L1297" s="1" t="s">
        <v>1295</v>
      </c>
      <c r="M1297" s="1" t="s">
        <v>12871</v>
      </c>
      <c r="N1297" s="1" t="s">
        <v>13248</v>
      </c>
      <c r="O1297" s="1" t="s">
        <v>1295</v>
      </c>
      <c r="P1297" s="1" t="s">
        <v>20858</v>
      </c>
      <c r="Q1297" s="1" t="s">
        <v>20858</v>
      </c>
      <c r="R1297" s="1" t="s">
        <v>14347</v>
      </c>
      <c r="S1297" s="1" t="s">
        <v>1295</v>
      </c>
      <c r="T1297" s="1"/>
      <c r="U1297" s="1"/>
      <c r="V1297" s="1" t="s">
        <v>14359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17318</v>
      </c>
      <c r="F1298" s="1" t="s">
        <v>18442</v>
      </c>
      <c r="G1298" s="1" t="s">
        <v>19567</v>
      </c>
      <c r="H1298" s="1" t="s">
        <v>20685</v>
      </c>
      <c r="I1298" s="1" t="s">
        <v>11221</v>
      </c>
      <c r="J1298" s="1"/>
      <c r="K1298" s="1" t="s">
        <v>20840</v>
      </c>
      <c r="L1298" s="1" t="s">
        <v>1296</v>
      </c>
      <c r="M1298" s="1" t="s">
        <v>12872</v>
      </c>
      <c r="N1298" s="1" t="s">
        <v>13248</v>
      </c>
      <c r="O1298" s="1" t="s">
        <v>1296</v>
      </c>
      <c r="P1298" s="1" t="s">
        <v>20858</v>
      </c>
      <c r="Q1298" s="1" t="s">
        <v>20858</v>
      </c>
      <c r="R1298" s="1" t="s">
        <v>14347</v>
      </c>
      <c r="S1298" s="1" t="s">
        <v>1296</v>
      </c>
      <c r="T1298" s="1"/>
      <c r="U1298" s="1"/>
      <c r="V1298" s="1" t="s">
        <v>14359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17319</v>
      </c>
      <c r="F1299" s="1" t="s">
        <v>18443</v>
      </c>
      <c r="G1299" s="1" t="s">
        <v>19568</v>
      </c>
      <c r="H1299" s="1" t="s">
        <v>20686</v>
      </c>
      <c r="I1299" s="1" t="s">
        <v>11222</v>
      </c>
      <c r="J1299" s="1"/>
      <c r="K1299" s="1" t="s">
        <v>20840</v>
      </c>
      <c r="L1299" s="1" t="s">
        <v>1297</v>
      </c>
      <c r="M1299" s="1" t="s">
        <v>12873</v>
      </c>
      <c r="N1299" s="1" t="s">
        <v>13248</v>
      </c>
      <c r="O1299" s="1" t="s">
        <v>1297</v>
      </c>
      <c r="P1299" s="1" t="s">
        <v>20858</v>
      </c>
      <c r="Q1299" s="1" t="s">
        <v>20858</v>
      </c>
      <c r="R1299" s="1" t="s">
        <v>14347</v>
      </c>
      <c r="S1299" s="1" t="s">
        <v>1297</v>
      </c>
      <c r="T1299" s="1"/>
      <c r="U1299" s="1"/>
      <c r="V1299" s="1" t="s">
        <v>14359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6322</v>
      </c>
      <c r="G1300" s="1" t="s">
        <v>7962</v>
      </c>
      <c r="H1300" s="1" t="s">
        <v>9588</v>
      </c>
      <c r="I1300" s="1" t="s">
        <v>11223</v>
      </c>
      <c r="J1300" s="1"/>
      <c r="K1300" s="1" t="s">
        <v>20840</v>
      </c>
      <c r="L1300" s="1" t="s">
        <v>1298</v>
      </c>
      <c r="M1300" s="1" t="s">
        <v>12874</v>
      </c>
      <c r="N1300" s="1" t="s">
        <v>13248</v>
      </c>
      <c r="O1300" s="1" t="s">
        <v>1298</v>
      </c>
      <c r="P1300" s="1" t="s">
        <v>20858</v>
      </c>
      <c r="Q1300" s="1" t="s">
        <v>20858</v>
      </c>
      <c r="R1300" s="1" t="s">
        <v>14347</v>
      </c>
      <c r="S1300" s="1" t="s">
        <v>1298</v>
      </c>
      <c r="T1300" s="1"/>
      <c r="U1300" s="1"/>
      <c r="V1300" s="1" t="s">
        <v>14359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6323</v>
      </c>
      <c r="G1301" s="1" t="s">
        <v>7963</v>
      </c>
      <c r="H1301" s="1" t="s">
        <v>9589</v>
      </c>
      <c r="I1301" s="1" t="s">
        <v>11224</v>
      </c>
      <c r="J1301" s="1"/>
      <c r="K1301" s="1" t="s">
        <v>20840</v>
      </c>
      <c r="L1301" s="1" t="s">
        <v>1299</v>
      </c>
      <c r="M1301" s="1" t="s">
        <v>12875</v>
      </c>
      <c r="N1301" s="1" t="s">
        <v>13248</v>
      </c>
      <c r="O1301" s="1" t="s">
        <v>1299</v>
      </c>
      <c r="P1301" s="1" t="s">
        <v>20858</v>
      </c>
      <c r="Q1301" s="1" t="s">
        <v>20858</v>
      </c>
      <c r="R1301" s="1" t="s">
        <v>14347</v>
      </c>
      <c r="S1301" s="1" t="s">
        <v>1299</v>
      </c>
      <c r="T1301" s="1"/>
      <c r="U1301" s="1"/>
      <c r="V1301" s="1" t="s">
        <v>14359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6324</v>
      </c>
      <c r="G1302" s="1" t="s">
        <v>7964</v>
      </c>
      <c r="H1302" s="1" t="s">
        <v>9590</v>
      </c>
      <c r="I1302" s="1" t="s">
        <v>11225</v>
      </c>
      <c r="J1302" s="1"/>
      <c r="K1302" s="1" t="s">
        <v>20840</v>
      </c>
      <c r="L1302" s="1" t="s">
        <v>1300</v>
      </c>
      <c r="M1302" s="1" t="s">
        <v>12876</v>
      </c>
      <c r="N1302" s="1" t="s">
        <v>13248</v>
      </c>
      <c r="O1302" s="1" t="s">
        <v>1300</v>
      </c>
      <c r="P1302" s="1" t="s">
        <v>20858</v>
      </c>
      <c r="Q1302" s="1" t="s">
        <v>20858</v>
      </c>
      <c r="R1302" s="1" t="s">
        <v>14347</v>
      </c>
      <c r="S1302" s="1" t="s">
        <v>1300</v>
      </c>
      <c r="T1302" s="1"/>
      <c r="U1302" s="1"/>
      <c r="V1302" s="1" t="s">
        <v>14359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17320</v>
      </c>
      <c r="F1303" s="1" t="s">
        <v>18444</v>
      </c>
      <c r="G1303" s="1" t="s">
        <v>19569</v>
      </c>
      <c r="H1303" s="1" t="s">
        <v>20687</v>
      </c>
      <c r="I1303" s="1" t="s">
        <v>11226</v>
      </c>
      <c r="J1303" s="1"/>
      <c r="K1303" s="1" t="s">
        <v>20840</v>
      </c>
      <c r="L1303" s="1" t="s">
        <v>1301</v>
      </c>
      <c r="M1303" s="1" t="s">
        <v>12877</v>
      </c>
      <c r="N1303" s="1" t="s">
        <v>13248</v>
      </c>
      <c r="O1303" s="1" t="s">
        <v>1301</v>
      </c>
      <c r="P1303" s="1" t="s">
        <v>20858</v>
      </c>
      <c r="Q1303" s="1" t="s">
        <v>20858</v>
      </c>
      <c r="R1303" s="1" t="s">
        <v>14347</v>
      </c>
      <c r="S1303" s="1" t="s">
        <v>1301</v>
      </c>
      <c r="T1303" s="1"/>
      <c r="U1303" s="1"/>
      <c r="V1303" s="1" t="s">
        <v>14359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6326</v>
      </c>
      <c r="G1304" s="1" t="s">
        <v>7966</v>
      </c>
      <c r="H1304" s="1" t="s">
        <v>9592</v>
      </c>
      <c r="I1304" s="1" t="s">
        <v>11227</v>
      </c>
      <c r="J1304" s="1"/>
      <c r="K1304" s="1" t="s">
        <v>20840</v>
      </c>
      <c r="L1304" s="1" t="s">
        <v>1302</v>
      </c>
      <c r="M1304" s="1" t="s">
        <v>12878</v>
      </c>
      <c r="N1304" s="1" t="s">
        <v>13248</v>
      </c>
      <c r="O1304" s="1" t="s">
        <v>1302</v>
      </c>
      <c r="P1304" s="1" t="s">
        <v>20858</v>
      </c>
      <c r="Q1304" s="1" t="s">
        <v>20858</v>
      </c>
      <c r="R1304" s="1" t="s">
        <v>14347</v>
      </c>
      <c r="S1304" s="1" t="s">
        <v>1302</v>
      </c>
      <c r="T1304" s="1"/>
      <c r="U1304" s="1"/>
      <c r="V1304" s="1" t="s">
        <v>14359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17321</v>
      </c>
      <c r="F1305" s="1" t="s">
        <v>18445</v>
      </c>
      <c r="G1305" s="1" t="s">
        <v>19570</v>
      </c>
      <c r="H1305" s="1" t="s">
        <v>20688</v>
      </c>
      <c r="I1305" s="1" t="s">
        <v>11228</v>
      </c>
      <c r="J1305" s="1"/>
      <c r="K1305" s="1" t="s">
        <v>20840</v>
      </c>
      <c r="L1305" s="1" t="s">
        <v>1303</v>
      </c>
      <c r="M1305" s="1" t="s">
        <v>12879</v>
      </c>
      <c r="N1305" s="1" t="s">
        <v>13248</v>
      </c>
      <c r="O1305" s="1" t="s">
        <v>1303</v>
      </c>
      <c r="P1305" s="1" t="s">
        <v>20858</v>
      </c>
      <c r="Q1305" s="1" t="s">
        <v>20858</v>
      </c>
      <c r="R1305" s="1" t="s">
        <v>14347</v>
      </c>
      <c r="S1305" s="1" t="s">
        <v>1303</v>
      </c>
      <c r="T1305" s="1"/>
      <c r="U1305" s="1"/>
      <c r="V1305" s="1" t="s">
        <v>14359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17322</v>
      </c>
      <c r="F1306" s="1" t="s">
        <v>18446</v>
      </c>
      <c r="G1306" s="1" t="s">
        <v>19571</v>
      </c>
      <c r="H1306" s="1" t="s">
        <v>20689</v>
      </c>
      <c r="I1306" s="1" t="s">
        <v>11229</v>
      </c>
      <c r="J1306" s="1"/>
      <c r="K1306" s="1" t="s">
        <v>20840</v>
      </c>
      <c r="L1306" s="1" t="s">
        <v>1304</v>
      </c>
      <c r="M1306" s="1" t="s">
        <v>12880</v>
      </c>
      <c r="N1306" s="1" t="s">
        <v>13248</v>
      </c>
      <c r="O1306" s="1" t="s">
        <v>1304</v>
      </c>
      <c r="P1306" s="1" t="s">
        <v>20858</v>
      </c>
      <c r="Q1306" s="1" t="s">
        <v>20858</v>
      </c>
      <c r="R1306" s="1" t="s">
        <v>14347</v>
      </c>
      <c r="S1306" s="1" t="s">
        <v>1304</v>
      </c>
      <c r="T1306" s="1"/>
      <c r="U1306" s="1"/>
      <c r="V1306" s="1" t="s">
        <v>14359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17323</v>
      </c>
      <c r="F1307" s="1" t="s">
        <v>18447</v>
      </c>
      <c r="G1307" s="1" t="s">
        <v>19572</v>
      </c>
      <c r="H1307" s="1" t="s">
        <v>20690</v>
      </c>
      <c r="I1307" s="1" t="s">
        <v>11230</v>
      </c>
      <c r="J1307" s="1"/>
      <c r="K1307" s="1" t="s">
        <v>20840</v>
      </c>
      <c r="L1307" s="1" t="s">
        <v>1305</v>
      </c>
      <c r="M1307" s="1" t="s">
        <v>12881</v>
      </c>
      <c r="N1307" s="1" t="s">
        <v>13248</v>
      </c>
      <c r="O1307" s="1" t="s">
        <v>1305</v>
      </c>
      <c r="P1307" s="1" t="s">
        <v>20858</v>
      </c>
      <c r="Q1307" s="1" t="s">
        <v>20858</v>
      </c>
      <c r="R1307" s="1" t="s">
        <v>14347</v>
      </c>
      <c r="S1307" s="1" t="s">
        <v>1305</v>
      </c>
      <c r="T1307" s="1"/>
      <c r="U1307" s="1"/>
      <c r="V1307" s="1" t="s">
        <v>14359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17324</v>
      </c>
      <c r="F1308" s="1" t="s">
        <v>18448</v>
      </c>
      <c r="G1308" s="1" t="s">
        <v>19573</v>
      </c>
      <c r="H1308" s="1" t="s">
        <v>20691</v>
      </c>
      <c r="I1308" s="1" t="s">
        <v>11231</v>
      </c>
      <c r="J1308" s="1"/>
      <c r="K1308" s="1" t="s">
        <v>20840</v>
      </c>
      <c r="L1308" s="1" t="s">
        <v>1306</v>
      </c>
      <c r="M1308" s="1" t="s">
        <v>12882</v>
      </c>
      <c r="N1308" s="1" t="s">
        <v>13248</v>
      </c>
      <c r="O1308" s="1" t="s">
        <v>1306</v>
      </c>
      <c r="P1308" s="1" t="s">
        <v>20858</v>
      </c>
      <c r="Q1308" s="1" t="s">
        <v>20858</v>
      </c>
      <c r="R1308" s="1" t="s">
        <v>14347</v>
      </c>
      <c r="S1308" s="1" t="s">
        <v>1306</v>
      </c>
      <c r="T1308" s="1"/>
      <c r="U1308" s="1"/>
      <c r="V1308" s="1" t="s">
        <v>14359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6331</v>
      </c>
      <c r="G1309" s="1" t="s">
        <v>7971</v>
      </c>
      <c r="H1309" s="1" t="s">
        <v>9597</v>
      </c>
      <c r="I1309" s="1" t="s">
        <v>11232</v>
      </c>
      <c r="J1309" s="1"/>
      <c r="K1309" s="1" t="s">
        <v>20840</v>
      </c>
      <c r="L1309" s="1" t="s">
        <v>1307</v>
      </c>
      <c r="M1309" s="1" t="s">
        <v>12883</v>
      </c>
      <c r="N1309" s="1" t="s">
        <v>13248</v>
      </c>
      <c r="O1309" s="1" t="s">
        <v>1307</v>
      </c>
      <c r="P1309" s="1" t="s">
        <v>20858</v>
      </c>
      <c r="Q1309" s="1" t="s">
        <v>20858</v>
      </c>
      <c r="R1309" s="1" t="s">
        <v>14347</v>
      </c>
      <c r="S1309" s="1" t="s">
        <v>1307</v>
      </c>
      <c r="T1309" s="1"/>
      <c r="U1309" s="1"/>
      <c r="V1309" s="1" t="s">
        <v>14359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17325</v>
      </c>
      <c r="F1310" s="1" t="s">
        <v>18449</v>
      </c>
      <c r="G1310" s="1" t="s">
        <v>19574</v>
      </c>
      <c r="H1310" s="1" t="s">
        <v>20692</v>
      </c>
      <c r="I1310" s="1" t="s">
        <v>11233</v>
      </c>
      <c r="J1310" s="1"/>
      <c r="K1310" s="1" t="s">
        <v>20840</v>
      </c>
      <c r="L1310" s="1" t="s">
        <v>1308</v>
      </c>
      <c r="M1310" s="1" t="s">
        <v>12884</v>
      </c>
      <c r="N1310" s="1" t="s">
        <v>13248</v>
      </c>
      <c r="O1310" s="1" t="s">
        <v>1308</v>
      </c>
      <c r="P1310" s="1" t="s">
        <v>20858</v>
      </c>
      <c r="Q1310" s="1" t="s">
        <v>20858</v>
      </c>
      <c r="R1310" s="1" t="s">
        <v>14347</v>
      </c>
      <c r="S1310" s="1" t="s">
        <v>1308</v>
      </c>
      <c r="T1310" s="1"/>
      <c r="U1310" s="1"/>
      <c r="V1310" s="1" t="s">
        <v>14359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6333</v>
      </c>
      <c r="G1311" s="1" t="s">
        <v>7973</v>
      </c>
      <c r="H1311" s="1" t="s">
        <v>9599</v>
      </c>
      <c r="I1311" s="1" t="s">
        <v>11234</v>
      </c>
      <c r="J1311" s="1"/>
      <c r="K1311" s="1" t="s">
        <v>20840</v>
      </c>
      <c r="L1311" s="1" t="s">
        <v>1309</v>
      </c>
      <c r="M1311" s="1" t="s">
        <v>12885</v>
      </c>
      <c r="N1311" s="1" t="s">
        <v>13248</v>
      </c>
      <c r="O1311" s="1" t="s">
        <v>1309</v>
      </c>
      <c r="P1311" s="1" t="s">
        <v>20858</v>
      </c>
      <c r="Q1311" s="1" t="s">
        <v>20858</v>
      </c>
      <c r="R1311" s="1" t="s">
        <v>14347</v>
      </c>
      <c r="S1311" s="1" t="s">
        <v>1309</v>
      </c>
      <c r="T1311" s="1"/>
      <c r="U1311" s="1"/>
      <c r="V1311" s="1" t="s">
        <v>14359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17326</v>
      </c>
      <c r="F1312" s="1" t="s">
        <v>18450</v>
      </c>
      <c r="G1312" s="1" t="s">
        <v>19575</v>
      </c>
      <c r="H1312" s="1" t="s">
        <v>20693</v>
      </c>
      <c r="I1312" s="1" t="s">
        <v>11235</v>
      </c>
      <c r="J1312" s="1"/>
      <c r="K1312" s="1" t="s">
        <v>20840</v>
      </c>
      <c r="L1312" s="1" t="s">
        <v>1310</v>
      </c>
      <c r="M1312" s="1" t="s">
        <v>12886</v>
      </c>
      <c r="N1312" s="1" t="s">
        <v>13248</v>
      </c>
      <c r="O1312" s="1" t="s">
        <v>1310</v>
      </c>
      <c r="P1312" s="1" t="s">
        <v>20858</v>
      </c>
      <c r="Q1312" s="1" t="s">
        <v>20858</v>
      </c>
      <c r="R1312" s="1" t="s">
        <v>14347</v>
      </c>
      <c r="S1312" s="1" t="s">
        <v>1310</v>
      </c>
      <c r="T1312" s="1"/>
      <c r="U1312" s="1"/>
      <c r="V1312" s="1" t="s">
        <v>14359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17327</v>
      </c>
      <c r="F1313" s="1" t="s">
        <v>18451</v>
      </c>
      <c r="G1313" s="1" t="s">
        <v>19576</v>
      </c>
      <c r="H1313" s="1" t="s">
        <v>20694</v>
      </c>
      <c r="I1313" s="1" t="s">
        <v>11236</v>
      </c>
      <c r="J1313" s="1"/>
      <c r="K1313" s="1" t="s">
        <v>20840</v>
      </c>
      <c r="L1313" s="1" t="s">
        <v>1311</v>
      </c>
      <c r="M1313" s="1" t="s">
        <v>12887</v>
      </c>
      <c r="N1313" s="1" t="s">
        <v>13248</v>
      </c>
      <c r="O1313" s="1" t="s">
        <v>1311</v>
      </c>
      <c r="P1313" s="1" t="s">
        <v>20858</v>
      </c>
      <c r="Q1313" s="1" t="s">
        <v>20858</v>
      </c>
      <c r="R1313" s="1" t="s">
        <v>14347</v>
      </c>
      <c r="S1313" s="1" t="s">
        <v>1311</v>
      </c>
      <c r="T1313" s="1"/>
      <c r="U1313" s="1"/>
      <c r="V1313" s="1" t="s">
        <v>14359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6336</v>
      </c>
      <c r="G1314" s="1" t="s">
        <v>7976</v>
      </c>
      <c r="H1314" s="1" t="s">
        <v>9602</v>
      </c>
      <c r="I1314" s="1" t="s">
        <v>11237</v>
      </c>
      <c r="J1314" s="1"/>
      <c r="K1314" s="1" t="s">
        <v>20840</v>
      </c>
      <c r="L1314" s="1" t="s">
        <v>1312</v>
      </c>
      <c r="M1314" s="1" t="s">
        <v>12888</v>
      </c>
      <c r="N1314" s="1" t="s">
        <v>13248</v>
      </c>
      <c r="O1314" s="1" t="s">
        <v>1312</v>
      </c>
      <c r="P1314" s="1" t="s">
        <v>20858</v>
      </c>
      <c r="Q1314" s="1" t="s">
        <v>20858</v>
      </c>
      <c r="R1314" s="1" t="s">
        <v>14347</v>
      </c>
      <c r="S1314" s="1" t="s">
        <v>1312</v>
      </c>
      <c r="T1314" s="1"/>
      <c r="U1314" s="1"/>
      <c r="V1314" s="1" t="s">
        <v>14359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6337</v>
      </c>
      <c r="G1315" s="1" t="s">
        <v>7977</v>
      </c>
      <c r="H1315" s="1" t="s">
        <v>9603</v>
      </c>
      <c r="I1315" s="1" t="s">
        <v>11238</v>
      </c>
      <c r="J1315" s="1"/>
      <c r="K1315" s="1" t="s">
        <v>20840</v>
      </c>
      <c r="L1315" s="1" t="s">
        <v>1313</v>
      </c>
      <c r="M1315" s="1" t="s">
        <v>12889</v>
      </c>
      <c r="N1315" s="1" t="s">
        <v>13248</v>
      </c>
      <c r="O1315" s="1" t="s">
        <v>1313</v>
      </c>
      <c r="P1315" s="1" t="s">
        <v>20858</v>
      </c>
      <c r="Q1315" s="1" t="s">
        <v>20858</v>
      </c>
      <c r="R1315" s="1" t="s">
        <v>14347</v>
      </c>
      <c r="S1315" s="1" t="s">
        <v>1313</v>
      </c>
      <c r="T1315" s="1"/>
      <c r="U1315" s="1"/>
      <c r="V1315" s="1" t="s">
        <v>14359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6338</v>
      </c>
      <c r="G1316" s="1" t="s">
        <v>7978</v>
      </c>
      <c r="H1316" s="1" t="s">
        <v>9604</v>
      </c>
      <c r="I1316" s="1" t="s">
        <v>11239</v>
      </c>
      <c r="J1316" s="1"/>
      <c r="K1316" s="1" t="s">
        <v>20840</v>
      </c>
      <c r="L1316" s="1" t="s">
        <v>1314</v>
      </c>
      <c r="M1316" s="1" t="s">
        <v>12890</v>
      </c>
      <c r="N1316" s="1" t="s">
        <v>13248</v>
      </c>
      <c r="O1316" s="1" t="s">
        <v>1314</v>
      </c>
      <c r="P1316" s="1" t="s">
        <v>20858</v>
      </c>
      <c r="Q1316" s="1" t="s">
        <v>20858</v>
      </c>
      <c r="R1316" s="1" t="s">
        <v>14347</v>
      </c>
      <c r="S1316" s="1" t="s">
        <v>1314</v>
      </c>
      <c r="T1316" s="1"/>
      <c r="U1316" s="1"/>
      <c r="V1316" s="1" t="s">
        <v>14359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17328</v>
      </c>
      <c r="F1317" s="1" t="s">
        <v>18452</v>
      </c>
      <c r="G1317" s="1" t="s">
        <v>19577</v>
      </c>
      <c r="H1317" s="1" t="s">
        <v>20695</v>
      </c>
      <c r="I1317" s="1" t="s">
        <v>11240</v>
      </c>
      <c r="J1317" s="1"/>
      <c r="K1317" s="1" t="s">
        <v>20840</v>
      </c>
      <c r="L1317" s="1" t="s">
        <v>1315</v>
      </c>
      <c r="M1317" s="1" t="s">
        <v>12891</v>
      </c>
      <c r="N1317" s="1" t="s">
        <v>13248</v>
      </c>
      <c r="O1317" s="1" t="s">
        <v>1315</v>
      </c>
      <c r="P1317" s="1" t="s">
        <v>20858</v>
      </c>
      <c r="Q1317" s="1" t="s">
        <v>20858</v>
      </c>
      <c r="R1317" s="1" t="s">
        <v>14347</v>
      </c>
      <c r="S1317" s="1" t="s">
        <v>1315</v>
      </c>
      <c r="T1317" s="1"/>
      <c r="U1317" s="1"/>
      <c r="V1317" s="1" t="s">
        <v>14359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6340</v>
      </c>
      <c r="G1318" s="1" t="s">
        <v>7980</v>
      </c>
      <c r="H1318" s="1" t="s">
        <v>9606</v>
      </c>
      <c r="I1318" s="1" t="s">
        <v>11241</v>
      </c>
      <c r="J1318" s="1"/>
      <c r="K1318" s="1" t="s">
        <v>20840</v>
      </c>
      <c r="L1318" s="1" t="s">
        <v>1316</v>
      </c>
      <c r="M1318" s="1" t="s">
        <v>12892</v>
      </c>
      <c r="N1318" s="1" t="s">
        <v>13248</v>
      </c>
      <c r="O1318" s="1" t="s">
        <v>1316</v>
      </c>
      <c r="P1318" s="1" t="s">
        <v>20858</v>
      </c>
      <c r="Q1318" s="1" t="s">
        <v>20858</v>
      </c>
      <c r="R1318" s="1" t="s">
        <v>14347</v>
      </c>
      <c r="S1318" s="1" t="s">
        <v>1316</v>
      </c>
      <c r="T1318" s="1"/>
      <c r="U1318" s="1"/>
      <c r="V1318" s="1" t="s">
        <v>14359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6341</v>
      </c>
      <c r="G1319" s="1" t="s">
        <v>7981</v>
      </c>
      <c r="H1319" s="1" t="s">
        <v>9607</v>
      </c>
      <c r="I1319" s="1" t="s">
        <v>11242</v>
      </c>
      <c r="J1319" s="1"/>
      <c r="K1319" s="1" t="s">
        <v>20840</v>
      </c>
      <c r="L1319" s="1" t="s">
        <v>1317</v>
      </c>
      <c r="M1319" s="1" t="s">
        <v>12893</v>
      </c>
      <c r="N1319" s="1" t="s">
        <v>13248</v>
      </c>
      <c r="O1319" s="1" t="s">
        <v>1317</v>
      </c>
      <c r="P1319" s="1" t="s">
        <v>20858</v>
      </c>
      <c r="Q1319" s="1" t="s">
        <v>20858</v>
      </c>
      <c r="R1319" s="1" t="s">
        <v>14347</v>
      </c>
      <c r="S1319" s="1" t="s">
        <v>1317</v>
      </c>
      <c r="T1319" s="1"/>
      <c r="U1319" s="1"/>
      <c r="V1319" s="1" t="s">
        <v>14359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17329</v>
      </c>
      <c r="F1320" s="1" t="s">
        <v>18453</v>
      </c>
      <c r="G1320" s="1" t="s">
        <v>19578</v>
      </c>
      <c r="H1320" s="1" t="s">
        <v>20696</v>
      </c>
      <c r="I1320" s="1" t="s">
        <v>11243</v>
      </c>
      <c r="J1320" s="1"/>
      <c r="K1320" s="1" t="s">
        <v>20840</v>
      </c>
      <c r="L1320" s="1" t="s">
        <v>1318</v>
      </c>
      <c r="M1320" s="1" t="s">
        <v>12894</v>
      </c>
      <c r="N1320" s="1" t="s">
        <v>13248</v>
      </c>
      <c r="O1320" s="1" t="s">
        <v>1318</v>
      </c>
      <c r="P1320" s="1" t="s">
        <v>20858</v>
      </c>
      <c r="Q1320" s="1" t="s">
        <v>20858</v>
      </c>
      <c r="R1320" s="1" t="s">
        <v>14347</v>
      </c>
      <c r="S1320" s="1" t="s">
        <v>1318</v>
      </c>
      <c r="T1320" s="1"/>
      <c r="U1320" s="1"/>
      <c r="V1320" s="1" t="s">
        <v>14359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17330</v>
      </c>
      <c r="F1321" s="1" t="s">
        <v>18454</v>
      </c>
      <c r="G1321" s="1" t="s">
        <v>19579</v>
      </c>
      <c r="H1321" s="1" t="s">
        <v>20697</v>
      </c>
      <c r="I1321" s="1" t="s">
        <v>11244</v>
      </c>
      <c r="J1321" s="1"/>
      <c r="K1321" s="1" t="s">
        <v>20840</v>
      </c>
      <c r="L1321" s="1" t="s">
        <v>1319</v>
      </c>
      <c r="M1321" s="1" t="s">
        <v>12895</v>
      </c>
      <c r="N1321" s="1" t="s">
        <v>13248</v>
      </c>
      <c r="O1321" s="1" t="s">
        <v>1319</v>
      </c>
      <c r="P1321" s="1" t="s">
        <v>20858</v>
      </c>
      <c r="Q1321" s="1" t="s">
        <v>20858</v>
      </c>
      <c r="R1321" s="1" t="s">
        <v>14347</v>
      </c>
      <c r="S1321" s="1" t="s">
        <v>1319</v>
      </c>
      <c r="T1321" s="1"/>
      <c r="U1321" s="1"/>
      <c r="V1321" s="1" t="s">
        <v>14359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17331</v>
      </c>
      <c r="F1322" s="1" t="s">
        <v>18455</v>
      </c>
      <c r="G1322" s="1" t="s">
        <v>19580</v>
      </c>
      <c r="H1322" s="1" t="s">
        <v>20698</v>
      </c>
      <c r="I1322" s="1" t="s">
        <v>11245</v>
      </c>
      <c r="J1322" s="1"/>
      <c r="K1322" s="1" t="s">
        <v>20840</v>
      </c>
      <c r="L1322" s="1" t="s">
        <v>1320</v>
      </c>
      <c r="M1322" s="1" t="s">
        <v>12896</v>
      </c>
      <c r="N1322" s="1" t="s">
        <v>13248</v>
      </c>
      <c r="O1322" s="1" t="s">
        <v>1320</v>
      </c>
      <c r="P1322" s="1" t="s">
        <v>20858</v>
      </c>
      <c r="Q1322" s="1" t="s">
        <v>20858</v>
      </c>
      <c r="R1322" s="1" t="s">
        <v>14347</v>
      </c>
      <c r="S1322" s="1" t="s">
        <v>1320</v>
      </c>
      <c r="T1322" s="1"/>
      <c r="U1322" s="1"/>
      <c r="V1322" s="1" t="s">
        <v>14359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17332</v>
      </c>
      <c r="F1323" s="1" t="s">
        <v>18456</v>
      </c>
      <c r="G1323" s="1" t="s">
        <v>19581</v>
      </c>
      <c r="H1323" s="1" t="s">
        <v>20699</v>
      </c>
      <c r="I1323" s="1" t="s">
        <v>11246</v>
      </c>
      <c r="J1323" s="1"/>
      <c r="K1323" s="1" t="s">
        <v>20840</v>
      </c>
      <c r="L1323" s="1" t="s">
        <v>1321</v>
      </c>
      <c r="M1323" s="1" t="s">
        <v>12897</v>
      </c>
      <c r="N1323" s="1" t="s">
        <v>13248</v>
      </c>
      <c r="O1323" s="1" t="s">
        <v>1321</v>
      </c>
      <c r="P1323" s="1" t="s">
        <v>20858</v>
      </c>
      <c r="Q1323" s="1" t="s">
        <v>20858</v>
      </c>
      <c r="R1323" s="1" t="s">
        <v>14347</v>
      </c>
      <c r="S1323" s="1" t="s">
        <v>1321</v>
      </c>
      <c r="T1323" s="1"/>
      <c r="U1323" s="1"/>
      <c r="V1323" s="1" t="s">
        <v>14359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17333</v>
      </c>
      <c r="F1324" s="1" t="s">
        <v>18457</v>
      </c>
      <c r="G1324" s="1" t="s">
        <v>19582</v>
      </c>
      <c r="H1324" s="1" t="s">
        <v>20700</v>
      </c>
      <c r="I1324" s="1" t="s">
        <v>11247</v>
      </c>
      <c r="J1324" s="1"/>
      <c r="K1324" s="1" t="s">
        <v>20840</v>
      </c>
      <c r="L1324" s="1" t="s">
        <v>1322</v>
      </c>
      <c r="M1324" s="1" t="s">
        <v>12898</v>
      </c>
      <c r="N1324" s="1" t="s">
        <v>13248</v>
      </c>
      <c r="O1324" s="1" t="s">
        <v>1322</v>
      </c>
      <c r="P1324" s="1" t="s">
        <v>20858</v>
      </c>
      <c r="Q1324" s="1" t="s">
        <v>20858</v>
      </c>
      <c r="R1324" s="1" t="s">
        <v>14347</v>
      </c>
      <c r="S1324" s="1" t="s">
        <v>1322</v>
      </c>
      <c r="T1324" s="1"/>
      <c r="U1324" s="1"/>
      <c r="V1324" s="1" t="s">
        <v>14359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17334</v>
      </c>
      <c r="F1325" s="1" t="s">
        <v>18458</v>
      </c>
      <c r="G1325" s="1" t="s">
        <v>19583</v>
      </c>
      <c r="H1325" s="1" t="s">
        <v>20701</v>
      </c>
      <c r="I1325" s="1" t="s">
        <v>11248</v>
      </c>
      <c r="J1325" s="1"/>
      <c r="K1325" s="1" t="s">
        <v>20840</v>
      </c>
      <c r="L1325" s="1" t="s">
        <v>1323</v>
      </c>
      <c r="M1325" s="1" t="s">
        <v>12899</v>
      </c>
      <c r="N1325" s="1" t="s">
        <v>13248</v>
      </c>
      <c r="O1325" s="1" t="s">
        <v>1323</v>
      </c>
      <c r="P1325" s="1" t="s">
        <v>20858</v>
      </c>
      <c r="Q1325" s="1" t="s">
        <v>20858</v>
      </c>
      <c r="R1325" s="1" t="s">
        <v>14347</v>
      </c>
      <c r="S1325" s="1" t="s">
        <v>1323</v>
      </c>
      <c r="T1325" s="1"/>
      <c r="U1325" s="1"/>
      <c r="V1325" s="1" t="s">
        <v>14359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17335</v>
      </c>
      <c r="F1326" s="1" t="s">
        <v>18459</v>
      </c>
      <c r="G1326" s="1" t="s">
        <v>19584</v>
      </c>
      <c r="H1326" s="1" t="s">
        <v>20702</v>
      </c>
      <c r="I1326" s="1" t="s">
        <v>11249</v>
      </c>
      <c r="J1326" s="1"/>
      <c r="K1326" s="1" t="s">
        <v>20840</v>
      </c>
      <c r="L1326" s="1" t="s">
        <v>1324</v>
      </c>
      <c r="M1326" s="1" t="s">
        <v>12900</v>
      </c>
      <c r="N1326" s="1" t="s">
        <v>13248</v>
      </c>
      <c r="O1326" s="1" t="s">
        <v>1324</v>
      </c>
      <c r="P1326" s="1" t="s">
        <v>20858</v>
      </c>
      <c r="Q1326" s="1" t="s">
        <v>20858</v>
      </c>
      <c r="R1326" s="1" t="s">
        <v>14347</v>
      </c>
      <c r="S1326" s="1" t="s">
        <v>1324</v>
      </c>
      <c r="T1326" s="1"/>
      <c r="U1326" s="1"/>
      <c r="V1326" s="1" t="s">
        <v>14359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17336</v>
      </c>
      <c r="F1327" s="1" t="s">
        <v>18460</v>
      </c>
      <c r="G1327" s="1" t="s">
        <v>19585</v>
      </c>
      <c r="H1327" s="1" t="s">
        <v>20703</v>
      </c>
      <c r="I1327" s="1" t="s">
        <v>11250</v>
      </c>
      <c r="J1327" s="1"/>
      <c r="K1327" s="1" t="s">
        <v>20840</v>
      </c>
      <c r="L1327" s="1" t="s">
        <v>1325</v>
      </c>
      <c r="M1327" s="1" t="s">
        <v>12901</v>
      </c>
      <c r="N1327" s="1" t="s">
        <v>13248</v>
      </c>
      <c r="O1327" s="1" t="s">
        <v>1325</v>
      </c>
      <c r="P1327" s="1" t="s">
        <v>20858</v>
      </c>
      <c r="Q1327" s="1" t="s">
        <v>20858</v>
      </c>
      <c r="R1327" s="1" t="s">
        <v>14347</v>
      </c>
      <c r="S1327" s="1" t="s">
        <v>1325</v>
      </c>
      <c r="T1327" s="1"/>
      <c r="U1327" s="1"/>
      <c r="V1327" s="1" t="s">
        <v>14359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17337</v>
      </c>
      <c r="F1328" s="1" t="s">
        <v>18461</v>
      </c>
      <c r="G1328" s="1" t="s">
        <v>19586</v>
      </c>
      <c r="H1328" s="1" t="s">
        <v>20704</v>
      </c>
      <c r="I1328" s="1" t="s">
        <v>11251</v>
      </c>
      <c r="J1328" s="1"/>
      <c r="K1328" s="1" t="s">
        <v>20840</v>
      </c>
      <c r="L1328" s="1" t="s">
        <v>1326</v>
      </c>
      <c r="M1328" s="1" t="s">
        <v>12902</v>
      </c>
      <c r="N1328" s="1" t="s">
        <v>13248</v>
      </c>
      <c r="O1328" s="1" t="s">
        <v>1326</v>
      </c>
      <c r="P1328" s="1" t="s">
        <v>20858</v>
      </c>
      <c r="Q1328" s="1" t="s">
        <v>20858</v>
      </c>
      <c r="R1328" s="1" t="s">
        <v>14347</v>
      </c>
      <c r="S1328" s="1" t="s">
        <v>1326</v>
      </c>
      <c r="T1328" s="1"/>
      <c r="U1328" s="1"/>
      <c r="V1328" s="1" t="s">
        <v>14359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17338</v>
      </c>
      <c r="F1329" s="1" t="s">
        <v>18462</v>
      </c>
      <c r="G1329" s="1" t="s">
        <v>19587</v>
      </c>
      <c r="H1329" s="1" t="s">
        <v>20705</v>
      </c>
      <c r="I1329" s="1" t="s">
        <v>11252</v>
      </c>
      <c r="J1329" s="1"/>
      <c r="K1329" s="1" t="s">
        <v>20840</v>
      </c>
      <c r="L1329" s="1" t="s">
        <v>1327</v>
      </c>
      <c r="M1329" s="1" t="s">
        <v>12903</v>
      </c>
      <c r="N1329" s="1" t="s">
        <v>13248</v>
      </c>
      <c r="O1329" s="1" t="s">
        <v>1327</v>
      </c>
      <c r="P1329" s="1" t="s">
        <v>20858</v>
      </c>
      <c r="Q1329" s="1" t="s">
        <v>20858</v>
      </c>
      <c r="R1329" s="1" t="s">
        <v>14347</v>
      </c>
      <c r="S1329" s="1" t="s">
        <v>1327</v>
      </c>
      <c r="T1329" s="1"/>
      <c r="U1329" s="1"/>
      <c r="V1329" s="1" t="s">
        <v>14359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6352</v>
      </c>
      <c r="G1330" s="1" t="s">
        <v>7992</v>
      </c>
      <c r="H1330" s="1" t="s">
        <v>9618</v>
      </c>
      <c r="I1330" s="1" t="s">
        <v>11253</v>
      </c>
      <c r="J1330" s="1"/>
      <c r="K1330" s="1" t="s">
        <v>20840</v>
      </c>
      <c r="L1330" s="1" t="s">
        <v>1328</v>
      </c>
      <c r="M1330" s="1" t="s">
        <v>12904</v>
      </c>
      <c r="N1330" s="1" t="s">
        <v>13248</v>
      </c>
      <c r="O1330" s="1" t="s">
        <v>1328</v>
      </c>
      <c r="P1330" s="1" t="s">
        <v>20858</v>
      </c>
      <c r="Q1330" s="1" t="s">
        <v>20858</v>
      </c>
      <c r="R1330" s="1" t="s">
        <v>14347</v>
      </c>
      <c r="S1330" s="1" t="s">
        <v>1328</v>
      </c>
      <c r="T1330" s="1"/>
      <c r="U1330" s="1"/>
      <c r="V1330" s="1" t="s">
        <v>14359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17339</v>
      </c>
      <c r="F1331" s="1" t="s">
        <v>18463</v>
      </c>
      <c r="G1331" s="1" t="s">
        <v>19588</v>
      </c>
      <c r="H1331" s="1" t="s">
        <v>20706</v>
      </c>
      <c r="I1331" s="1" t="s">
        <v>11254</v>
      </c>
      <c r="J1331" s="1"/>
      <c r="K1331" s="1" t="s">
        <v>20840</v>
      </c>
      <c r="L1331" s="1" t="s">
        <v>1329</v>
      </c>
      <c r="M1331" s="1" t="s">
        <v>12905</v>
      </c>
      <c r="N1331" s="1" t="s">
        <v>13248</v>
      </c>
      <c r="O1331" s="1" t="s">
        <v>1329</v>
      </c>
      <c r="P1331" s="1" t="s">
        <v>20858</v>
      </c>
      <c r="Q1331" s="1" t="s">
        <v>20858</v>
      </c>
      <c r="R1331" s="1" t="s">
        <v>14347</v>
      </c>
      <c r="S1331" s="1" t="s">
        <v>1329</v>
      </c>
      <c r="T1331" s="1"/>
      <c r="U1331" s="1"/>
      <c r="V1331" s="1" t="s">
        <v>14359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17340</v>
      </c>
      <c r="F1332" s="1" t="s">
        <v>18464</v>
      </c>
      <c r="G1332" s="1" t="s">
        <v>19589</v>
      </c>
      <c r="H1332" s="1" t="s">
        <v>20707</v>
      </c>
      <c r="I1332" s="1" t="s">
        <v>11255</v>
      </c>
      <c r="J1332" s="1"/>
      <c r="K1332" s="1" t="s">
        <v>20840</v>
      </c>
      <c r="L1332" s="1" t="s">
        <v>1330</v>
      </c>
      <c r="M1332" s="1" t="s">
        <v>12906</v>
      </c>
      <c r="N1332" s="1" t="s">
        <v>13248</v>
      </c>
      <c r="O1332" s="1" t="s">
        <v>1330</v>
      </c>
      <c r="P1332" s="1" t="s">
        <v>20858</v>
      </c>
      <c r="Q1332" s="1" t="s">
        <v>20858</v>
      </c>
      <c r="R1332" s="1" t="s">
        <v>14347</v>
      </c>
      <c r="S1332" s="1" t="s">
        <v>1330</v>
      </c>
      <c r="T1332" s="1"/>
      <c r="U1332" s="1"/>
      <c r="V1332" s="1" t="s">
        <v>14359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17341</v>
      </c>
      <c r="F1333" s="1" t="s">
        <v>18465</v>
      </c>
      <c r="G1333" s="1" t="s">
        <v>19590</v>
      </c>
      <c r="H1333" s="1" t="s">
        <v>20708</v>
      </c>
      <c r="I1333" s="1" t="s">
        <v>11256</v>
      </c>
      <c r="J1333" s="1"/>
      <c r="K1333" s="1" t="s">
        <v>20840</v>
      </c>
      <c r="L1333" s="1" t="s">
        <v>1331</v>
      </c>
      <c r="M1333" s="1" t="s">
        <v>12907</v>
      </c>
      <c r="N1333" s="1" t="s">
        <v>13248</v>
      </c>
      <c r="O1333" s="1" t="s">
        <v>1331</v>
      </c>
      <c r="P1333" s="1" t="s">
        <v>20858</v>
      </c>
      <c r="Q1333" s="1" t="s">
        <v>20858</v>
      </c>
      <c r="R1333" s="1" t="s">
        <v>14347</v>
      </c>
      <c r="S1333" s="1" t="s">
        <v>1331</v>
      </c>
      <c r="T1333" s="1"/>
      <c r="U1333" s="1"/>
      <c r="V1333" s="1" t="s">
        <v>14359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17342</v>
      </c>
      <c r="F1334" s="1" t="s">
        <v>18466</v>
      </c>
      <c r="G1334" s="1" t="s">
        <v>19591</v>
      </c>
      <c r="H1334" s="1" t="s">
        <v>20709</v>
      </c>
      <c r="I1334" s="1" t="s">
        <v>11257</v>
      </c>
      <c r="J1334" s="1"/>
      <c r="K1334" s="1" t="s">
        <v>20840</v>
      </c>
      <c r="L1334" s="1" t="s">
        <v>1332</v>
      </c>
      <c r="M1334" s="1" t="s">
        <v>12908</v>
      </c>
      <c r="N1334" s="1" t="s">
        <v>13248</v>
      </c>
      <c r="O1334" s="1" t="s">
        <v>1332</v>
      </c>
      <c r="P1334" s="1" t="s">
        <v>20858</v>
      </c>
      <c r="Q1334" s="1" t="s">
        <v>20858</v>
      </c>
      <c r="R1334" s="1" t="s">
        <v>14347</v>
      </c>
      <c r="S1334" s="1" t="s">
        <v>1332</v>
      </c>
      <c r="T1334" s="1"/>
      <c r="U1334" s="1"/>
      <c r="V1334" s="1" t="s">
        <v>14359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17343</v>
      </c>
      <c r="F1335" s="1" t="s">
        <v>18467</v>
      </c>
      <c r="G1335" s="1" t="s">
        <v>19592</v>
      </c>
      <c r="H1335" s="1" t="s">
        <v>20710</v>
      </c>
      <c r="I1335" s="1" t="s">
        <v>10255</v>
      </c>
      <c r="J1335" s="1"/>
      <c r="K1335" s="1" t="s">
        <v>20840</v>
      </c>
      <c r="L1335" s="1" t="s">
        <v>1333</v>
      </c>
      <c r="M1335" s="1" t="s">
        <v>12909</v>
      </c>
      <c r="N1335" s="1" t="s">
        <v>13248</v>
      </c>
      <c r="O1335" s="1" t="s">
        <v>1333</v>
      </c>
      <c r="P1335" s="1" t="s">
        <v>20858</v>
      </c>
      <c r="Q1335" s="1" t="s">
        <v>20858</v>
      </c>
      <c r="R1335" s="1" t="s">
        <v>14347</v>
      </c>
      <c r="S1335" s="1" t="s">
        <v>1333</v>
      </c>
      <c r="T1335" s="1"/>
      <c r="U1335" s="1"/>
      <c r="V1335" s="1" t="s">
        <v>14359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17344</v>
      </c>
      <c r="F1336" s="1" t="s">
        <v>18468</v>
      </c>
      <c r="G1336" s="1" t="s">
        <v>19593</v>
      </c>
      <c r="H1336" s="1" t="s">
        <v>20711</v>
      </c>
      <c r="I1336" s="1" t="s">
        <v>11258</v>
      </c>
      <c r="J1336" s="1"/>
      <c r="K1336" s="1" t="s">
        <v>20840</v>
      </c>
      <c r="L1336" s="1" t="s">
        <v>1334</v>
      </c>
      <c r="M1336" s="1" t="s">
        <v>12910</v>
      </c>
      <c r="N1336" s="1" t="s">
        <v>13248</v>
      </c>
      <c r="O1336" s="1" t="s">
        <v>1334</v>
      </c>
      <c r="P1336" s="1" t="s">
        <v>20858</v>
      </c>
      <c r="Q1336" s="1" t="s">
        <v>20858</v>
      </c>
      <c r="R1336" s="1" t="s">
        <v>14347</v>
      </c>
      <c r="S1336" s="1" t="s">
        <v>1334</v>
      </c>
      <c r="T1336" s="1"/>
      <c r="U1336" s="1"/>
      <c r="V1336" s="1" t="s">
        <v>14359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17345</v>
      </c>
      <c r="F1337" s="1" t="s">
        <v>18469</v>
      </c>
      <c r="G1337" s="1" t="s">
        <v>19594</v>
      </c>
      <c r="H1337" s="1" t="s">
        <v>20712</v>
      </c>
      <c r="I1337" s="1" t="s">
        <v>11259</v>
      </c>
      <c r="J1337" s="1"/>
      <c r="K1337" s="1" t="s">
        <v>20840</v>
      </c>
      <c r="L1337" s="1" t="s">
        <v>1335</v>
      </c>
      <c r="M1337" s="1" t="s">
        <v>12911</v>
      </c>
      <c r="N1337" s="1" t="s">
        <v>13248</v>
      </c>
      <c r="O1337" s="1" t="s">
        <v>1335</v>
      </c>
      <c r="P1337" s="1" t="s">
        <v>20858</v>
      </c>
      <c r="Q1337" s="1" t="s">
        <v>20858</v>
      </c>
      <c r="R1337" s="1" t="s">
        <v>14347</v>
      </c>
      <c r="S1337" s="1" t="s">
        <v>1335</v>
      </c>
      <c r="T1337" s="1"/>
      <c r="U1337" s="1"/>
      <c r="V1337" s="1" t="s">
        <v>14359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6360</v>
      </c>
      <c r="G1338" s="1" t="s">
        <v>8000</v>
      </c>
      <c r="H1338" s="1" t="s">
        <v>9626</v>
      </c>
      <c r="I1338" s="1" t="s">
        <v>11260</v>
      </c>
      <c r="J1338" s="1"/>
      <c r="K1338" s="1" t="s">
        <v>20840</v>
      </c>
      <c r="L1338" s="1" t="s">
        <v>1336</v>
      </c>
      <c r="M1338" s="1" t="s">
        <v>12912</v>
      </c>
      <c r="N1338" s="1" t="s">
        <v>13248</v>
      </c>
      <c r="O1338" s="1" t="s">
        <v>1336</v>
      </c>
      <c r="P1338" s="1" t="s">
        <v>20858</v>
      </c>
      <c r="Q1338" s="1" t="s">
        <v>20858</v>
      </c>
      <c r="R1338" s="1" t="s">
        <v>14347</v>
      </c>
      <c r="S1338" s="1" t="s">
        <v>1336</v>
      </c>
      <c r="T1338" s="1"/>
      <c r="U1338" s="1"/>
      <c r="V1338" s="1" t="s">
        <v>14359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6361</v>
      </c>
      <c r="G1339" s="1" t="s">
        <v>8001</v>
      </c>
      <c r="H1339" s="1" t="s">
        <v>9627</v>
      </c>
      <c r="I1339" s="1" t="s">
        <v>11261</v>
      </c>
      <c r="J1339" s="1"/>
      <c r="K1339" s="1" t="s">
        <v>20840</v>
      </c>
      <c r="L1339" s="1" t="s">
        <v>1337</v>
      </c>
      <c r="M1339" s="1" t="s">
        <v>12913</v>
      </c>
      <c r="N1339" s="1" t="s">
        <v>13248</v>
      </c>
      <c r="O1339" s="1" t="s">
        <v>1337</v>
      </c>
      <c r="P1339" s="1" t="s">
        <v>20858</v>
      </c>
      <c r="Q1339" s="1" t="s">
        <v>20858</v>
      </c>
      <c r="R1339" s="1" t="s">
        <v>14347</v>
      </c>
      <c r="S1339" s="1" t="s">
        <v>1337</v>
      </c>
      <c r="T1339" s="1"/>
      <c r="U1339" s="1"/>
      <c r="V1339" s="1" t="s">
        <v>14359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6362</v>
      </c>
      <c r="G1340" s="1" t="s">
        <v>8002</v>
      </c>
      <c r="H1340" s="1" t="s">
        <v>9628</v>
      </c>
      <c r="I1340" s="1" t="s">
        <v>11262</v>
      </c>
      <c r="J1340" s="1"/>
      <c r="K1340" s="1" t="s">
        <v>20840</v>
      </c>
      <c r="L1340" s="1" t="s">
        <v>1338</v>
      </c>
      <c r="M1340" s="1" t="s">
        <v>12914</v>
      </c>
      <c r="N1340" s="1" t="s">
        <v>13248</v>
      </c>
      <c r="O1340" s="1" t="s">
        <v>1338</v>
      </c>
      <c r="P1340" s="1" t="s">
        <v>20858</v>
      </c>
      <c r="Q1340" s="1" t="s">
        <v>20858</v>
      </c>
      <c r="R1340" s="1" t="s">
        <v>14347</v>
      </c>
      <c r="S1340" s="1" t="s">
        <v>1338</v>
      </c>
      <c r="T1340" s="1"/>
      <c r="U1340" s="1"/>
      <c r="V1340" s="1" t="s">
        <v>14359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6363</v>
      </c>
      <c r="G1341" s="1" t="s">
        <v>8003</v>
      </c>
      <c r="H1341" s="1" t="s">
        <v>9629</v>
      </c>
      <c r="I1341" s="1" t="s">
        <v>11263</v>
      </c>
      <c r="J1341" s="1"/>
      <c r="K1341" s="1" t="s">
        <v>20840</v>
      </c>
      <c r="L1341" s="1" t="s">
        <v>1339</v>
      </c>
      <c r="M1341" s="1" t="s">
        <v>12915</v>
      </c>
      <c r="N1341" s="1" t="s">
        <v>13248</v>
      </c>
      <c r="O1341" s="1" t="s">
        <v>1339</v>
      </c>
      <c r="P1341" s="1" t="s">
        <v>20858</v>
      </c>
      <c r="Q1341" s="1" t="s">
        <v>20858</v>
      </c>
      <c r="R1341" s="1" t="s">
        <v>14347</v>
      </c>
      <c r="S1341" s="1" t="s">
        <v>1339</v>
      </c>
      <c r="T1341" s="1"/>
      <c r="U1341" s="1"/>
      <c r="V1341" s="1" t="s">
        <v>14359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6364</v>
      </c>
      <c r="G1342" s="1" t="s">
        <v>8004</v>
      </c>
      <c r="H1342" s="1" t="s">
        <v>9630</v>
      </c>
      <c r="I1342" s="1" t="s">
        <v>11264</v>
      </c>
      <c r="J1342" s="1"/>
      <c r="K1342" s="1" t="s">
        <v>20840</v>
      </c>
      <c r="L1342" s="1" t="s">
        <v>1340</v>
      </c>
      <c r="M1342" s="1" t="s">
        <v>12916</v>
      </c>
      <c r="N1342" s="1" t="s">
        <v>13248</v>
      </c>
      <c r="O1342" s="1" t="s">
        <v>1340</v>
      </c>
      <c r="P1342" s="1" t="s">
        <v>20858</v>
      </c>
      <c r="Q1342" s="1" t="s">
        <v>20858</v>
      </c>
      <c r="R1342" s="1" t="s">
        <v>14347</v>
      </c>
      <c r="S1342" s="1" t="s">
        <v>1340</v>
      </c>
      <c r="T1342" s="1"/>
      <c r="U1342" s="1"/>
      <c r="V1342" s="1" t="s">
        <v>14359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17346</v>
      </c>
      <c r="F1343" s="1" t="s">
        <v>18470</v>
      </c>
      <c r="G1343" s="1" t="s">
        <v>19595</v>
      </c>
      <c r="H1343" s="1" t="s">
        <v>20713</v>
      </c>
      <c r="I1343" s="1" t="s">
        <v>11265</v>
      </c>
      <c r="J1343" s="1"/>
      <c r="K1343" s="1" t="s">
        <v>20840</v>
      </c>
      <c r="L1343" s="1" t="s">
        <v>1341</v>
      </c>
      <c r="M1343" s="1" t="s">
        <v>12917</v>
      </c>
      <c r="N1343" s="1" t="s">
        <v>13248</v>
      </c>
      <c r="O1343" s="1" t="s">
        <v>1341</v>
      </c>
      <c r="P1343" s="1" t="s">
        <v>20858</v>
      </c>
      <c r="Q1343" s="1" t="s">
        <v>20858</v>
      </c>
      <c r="R1343" s="1" t="s">
        <v>14347</v>
      </c>
      <c r="S1343" s="1" t="s">
        <v>1341</v>
      </c>
      <c r="T1343" s="1"/>
      <c r="U1343" s="1"/>
      <c r="V1343" s="1" t="s">
        <v>14359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17347</v>
      </c>
      <c r="F1344" s="1" t="s">
        <v>18471</v>
      </c>
      <c r="G1344" s="1" t="s">
        <v>19596</v>
      </c>
      <c r="H1344" s="1" t="s">
        <v>20714</v>
      </c>
      <c r="I1344" s="1" t="s">
        <v>11266</v>
      </c>
      <c r="J1344" s="1"/>
      <c r="K1344" s="1" t="s">
        <v>20840</v>
      </c>
      <c r="L1344" s="1" t="s">
        <v>1342</v>
      </c>
      <c r="M1344" s="1" t="s">
        <v>12918</v>
      </c>
      <c r="N1344" s="1" t="s">
        <v>13248</v>
      </c>
      <c r="O1344" s="1" t="s">
        <v>1342</v>
      </c>
      <c r="P1344" s="1" t="s">
        <v>20858</v>
      </c>
      <c r="Q1344" s="1" t="s">
        <v>20858</v>
      </c>
      <c r="R1344" s="1" t="s">
        <v>14347</v>
      </c>
      <c r="S1344" s="1" t="s">
        <v>1342</v>
      </c>
      <c r="T1344" s="1"/>
      <c r="U1344" s="1"/>
      <c r="V1344" s="1" t="s">
        <v>14359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6367</v>
      </c>
      <c r="G1345" s="1" t="s">
        <v>8007</v>
      </c>
      <c r="H1345" s="1" t="s">
        <v>9633</v>
      </c>
      <c r="I1345" s="1" t="s">
        <v>11267</v>
      </c>
      <c r="J1345" s="1"/>
      <c r="K1345" s="1" t="s">
        <v>20840</v>
      </c>
      <c r="L1345" s="1" t="s">
        <v>1343</v>
      </c>
      <c r="M1345" s="1" t="s">
        <v>12919</v>
      </c>
      <c r="N1345" s="1" t="s">
        <v>13248</v>
      </c>
      <c r="O1345" s="1" t="s">
        <v>1343</v>
      </c>
      <c r="P1345" s="1" t="s">
        <v>20858</v>
      </c>
      <c r="Q1345" s="1" t="s">
        <v>20858</v>
      </c>
      <c r="R1345" s="1" t="s">
        <v>14347</v>
      </c>
      <c r="S1345" s="1" t="s">
        <v>1343</v>
      </c>
      <c r="T1345" s="1"/>
      <c r="U1345" s="1"/>
      <c r="V1345" s="1" t="s">
        <v>14359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6368</v>
      </c>
      <c r="G1346" s="1" t="s">
        <v>8008</v>
      </c>
      <c r="H1346" s="1" t="s">
        <v>9634</v>
      </c>
      <c r="I1346" s="1" t="s">
        <v>11268</v>
      </c>
      <c r="J1346" s="1"/>
      <c r="K1346" s="1" t="s">
        <v>20840</v>
      </c>
      <c r="L1346" s="1" t="s">
        <v>1344</v>
      </c>
      <c r="M1346" s="1" t="s">
        <v>12920</v>
      </c>
      <c r="N1346" s="1" t="s">
        <v>13248</v>
      </c>
      <c r="O1346" s="1" t="s">
        <v>1344</v>
      </c>
      <c r="P1346" s="1" t="s">
        <v>20858</v>
      </c>
      <c r="Q1346" s="1" t="s">
        <v>20858</v>
      </c>
      <c r="R1346" s="1" t="s">
        <v>14347</v>
      </c>
      <c r="S1346" s="1" t="s">
        <v>1344</v>
      </c>
      <c r="T1346" s="1"/>
      <c r="U1346" s="1"/>
      <c r="V1346" s="1" t="s">
        <v>14359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6369</v>
      </c>
      <c r="G1347" s="1" t="s">
        <v>8009</v>
      </c>
      <c r="H1347" s="1" t="s">
        <v>9635</v>
      </c>
      <c r="I1347" s="1" t="s">
        <v>11269</v>
      </c>
      <c r="J1347" s="1"/>
      <c r="K1347" s="1" t="s">
        <v>20840</v>
      </c>
      <c r="L1347" s="1" t="s">
        <v>1345</v>
      </c>
      <c r="M1347" s="1" t="s">
        <v>12921</v>
      </c>
      <c r="N1347" s="1" t="s">
        <v>13248</v>
      </c>
      <c r="O1347" s="1" t="s">
        <v>1345</v>
      </c>
      <c r="P1347" s="1" t="s">
        <v>20858</v>
      </c>
      <c r="Q1347" s="1" t="s">
        <v>20858</v>
      </c>
      <c r="R1347" s="1" t="s">
        <v>14347</v>
      </c>
      <c r="S1347" s="1" t="s">
        <v>1345</v>
      </c>
      <c r="T1347" s="1"/>
      <c r="U1347" s="1"/>
      <c r="V1347" s="1" t="s">
        <v>14359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17348</v>
      </c>
      <c r="F1348" s="1" t="s">
        <v>18472</v>
      </c>
      <c r="G1348" s="1" t="s">
        <v>19597</v>
      </c>
      <c r="H1348" s="1" t="s">
        <v>20715</v>
      </c>
      <c r="I1348" s="1" t="s">
        <v>11270</v>
      </c>
      <c r="J1348" s="1"/>
      <c r="K1348" s="1" t="s">
        <v>20840</v>
      </c>
      <c r="L1348" s="1" t="s">
        <v>1346</v>
      </c>
      <c r="M1348" s="1" t="s">
        <v>12922</v>
      </c>
      <c r="N1348" s="1" t="s">
        <v>13248</v>
      </c>
      <c r="O1348" s="1" t="s">
        <v>1346</v>
      </c>
      <c r="P1348" s="1" t="s">
        <v>20858</v>
      </c>
      <c r="Q1348" s="1" t="s">
        <v>20858</v>
      </c>
      <c r="R1348" s="1" t="s">
        <v>14347</v>
      </c>
      <c r="S1348" s="1" t="s">
        <v>1346</v>
      </c>
      <c r="T1348" s="1"/>
      <c r="U1348" s="1"/>
      <c r="V1348" s="1" t="s">
        <v>14359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17349</v>
      </c>
      <c r="F1349" s="1" t="s">
        <v>18473</v>
      </c>
      <c r="G1349" s="1" t="s">
        <v>19598</v>
      </c>
      <c r="H1349" s="1" t="s">
        <v>20716</v>
      </c>
      <c r="I1349" s="1" t="s">
        <v>11271</v>
      </c>
      <c r="J1349" s="1"/>
      <c r="K1349" s="1" t="s">
        <v>20840</v>
      </c>
      <c r="L1349" s="1" t="s">
        <v>1347</v>
      </c>
      <c r="M1349" s="1" t="s">
        <v>12923</v>
      </c>
      <c r="N1349" s="1" t="s">
        <v>13248</v>
      </c>
      <c r="O1349" s="1" t="s">
        <v>1347</v>
      </c>
      <c r="P1349" s="1" t="s">
        <v>20858</v>
      </c>
      <c r="Q1349" s="1" t="s">
        <v>20858</v>
      </c>
      <c r="R1349" s="1" t="s">
        <v>14347</v>
      </c>
      <c r="S1349" s="1" t="s">
        <v>1347</v>
      </c>
      <c r="T1349" s="1"/>
      <c r="U1349" s="1"/>
      <c r="V1349" s="1" t="s">
        <v>14359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17350</v>
      </c>
      <c r="F1350" s="1" t="s">
        <v>18474</v>
      </c>
      <c r="G1350" s="1" t="s">
        <v>19599</v>
      </c>
      <c r="H1350" s="1" t="s">
        <v>20717</v>
      </c>
      <c r="I1350" s="1" t="s">
        <v>11272</v>
      </c>
      <c r="J1350" s="1"/>
      <c r="K1350" s="1" t="s">
        <v>20840</v>
      </c>
      <c r="L1350" s="1" t="s">
        <v>1348</v>
      </c>
      <c r="M1350" s="1" t="s">
        <v>12924</v>
      </c>
      <c r="N1350" s="1" t="s">
        <v>13248</v>
      </c>
      <c r="O1350" s="1" t="s">
        <v>1348</v>
      </c>
      <c r="P1350" s="1" t="s">
        <v>20858</v>
      </c>
      <c r="Q1350" s="1" t="s">
        <v>20858</v>
      </c>
      <c r="R1350" s="1" t="s">
        <v>14347</v>
      </c>
      <c r="S1350" s="1" t="s">
        <v>1348</v>
      </c>
      <c r="T1350" s="1"/>
      <c r="U1350" s="1"/>
      <c r="V1350" s="1" t="s">
        <v>14359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17351</v>
      </c>
      <c r="F1351" s="1" t="s">
        <v>18475</v>
      </c>
      <c r="G1351" s="1" t="s">
        <v>19600</v>
      </c>
      <c r="H1351" s="1" t="s">
        <v>20718</v>
      </c>
      <c r="I1351" s="1" t="s">
        <v>11273</v>
      </c>
      <c r="J1351" s="1"/>
      <c r="K1351" s="1" t="s">
        <v>20840</v>
      </c>
      <c r="L1351" s="1" t="s">
        <v>1349</v>
      </c>
      <c r="M1351" s="1" t="s">
        <v>12925</v>
      </c>
      <c r="N1351" s="1" t="s">
        <v>13248</v>
      </c>
      <c r="O1351" s="1" t="s">
        <v>1349</v>
      </c>
      <c r="P1351" s="1" t="s">
        <v>20858</v>
      </c>
      <c r="Q1351" s="1" t="s">
        <v>20858</v>
      </c>
      <c r="R1351" s="1" t="s">
        <v>14347</v>
      </c>
      <c r="S1351" s="1" t="s">
        <v>1349</v>
      </c>
      <c r="T1351" s="1"/>
      <c r="U1351" s="1"/>
      <c r="V1351" s="1" t="s">
        <v>14359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6374</v>
      </c>
      <c r="G1352" s="1" t="s">
        <v>8014</v>
      </c>
      <c r="H1352" s="1" t="s">
        <v>9640</v>
      </c>
      <c r="I1352" s="1" t="s">
        <v>11274</v>
      </c>
      <c r="J1352" s="1"/>
      <c r="K1352" s="1" t="s">
        <v>20840</v>
      </c>
      <c r="L1352" s="1" t="s">
        <v>1350</v>
      </c>
      <c r="M1352" s="1" t="s">
        <v>12926</v>
      </c>
      <c r="N1352" s="1" t="s">
        <v>13248</v>
      </c>
      <c r="O1352" s="1" t="s">
        <v>1350</v>
      </c>
      <c r="P1352" s="1" t="s">
        <v>20858</v>
      </c>
      <c r="Q1352" s="1" t="s">
        <v>20858</v>
      </c>
      <c r="R1352" s="1" t="s">
        <v>14347</v>
      </c>
      <c r="S1352" s="1" t="s">
        <v>1350</v>
      </c>
      <c r="T1352" s="1"/>
      <c r="U1352" s="1"/>
      <c r="V1352" s="1" t="s">
        <v>14359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17352</v>
      </c>
      <c r="F1353" s="1" t="s">
        <v>18476</v>
      </c>
      <c r="G1353" s="1" t="s">
        <v>19601</v>
      </c>
      <c r="H1353" s="1" t="s">
        <v>20719</v>
      </c>
      <c r="I1353" s="1" t="s">
        <v>11275</v>
      </c>
      <c r="J1353" s="1"/>
      <c r="K1353" s="1" t="s">
        <v>20840</v>
      </c>
      <c r="L1353" s="1" t="s">
        <v>1351</v>
      </c>
      <c r="M1353" s="1" t="s">
        <v>12927</v>
      </c>
      <c r="N1353" s="1" t="s">
        <v>13248</v>
      </c>
      <c r="O1353" s="1" t="s">
        <v>1351</v>
      </c>
      <c r="P1353" s="1" t="s">
        <v>20858</v>
      </c>
      <c r="Q1353" s="1" t="s">
        <v>20858</v>
      </c>
      <c r="R1353" s="1" t="s">
        <v>14347</v>
      </c>
      <c r="S1353" s="1" t="s">
        <v>1351</v>
      </c>
      <c r="T1353" s="1"/>
      <c r="U1353" s="1"/>
      <c r="V1353" s="1" t="s">
        <v>14359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6376</v>
      </c>
      <c r="G1354" s="1" t="s">
        <v>8016</v>
      </c>
      <c r="H1354" s="1" t="s">
        <v>9642</v>
      </c>
      <c r="I1354" s="1" t="s">
        <v>11276</v>
      </c>
      <c r="J1354" s="1"/>
      <c r="K1354" s="1" t="s">
        <v>20840</v>
      </c>
      <c r="L1354" s="1" t="s">
        <v>1352</v>
      </c>
      <c r="M1354" s="1" t="s">
        <v>12928</v>
      </c>
      <c r="N1354" s="1" t="s">
        <v>13248</v>
      </c>
      <c r="O1354" s="1" t="s">
        <v>1352</v>
      </c>
      <c r="P1354" s="1" t="s">
        <v>20858</v>
      </c>
      <c r="Q1354" s="1" t="s">
        <v>20858</v>
      </c>
      <c r="R1354" s="1" t="s">
        <v>14347</v>
      </c>
      <c r="S1354" s="1" t="s">
        <v>1352</v>
      </c>
      <c r="T1354" s="1"/>
      <c r="U1354" s="1"/>
      <c r="V1354" s="1" t="s">
        <v>14359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17353</v>
      </c>
      <c r="F1355" s="1" t="s">
        <v>18477</v>
      </c>
      <c r="G1355" s="1" t="s">
        <v>19602</v>
      </c>
      <c r="H1355" s="1" t="s">
        <v>20720</v>
      </c>
      <c r="I1355" s="1" t="s">
        <v>11277</v>
      </c>
      <c r="J1355" s="1"/>
      <c r="K1355" s="1" t="s">
        <v>20840</v>
      </c>
      <c r="L1355" s="1" t="s">
        <v>1353</v>
      </c>
      <c r="M1355" s="1" t="s">
        <v>12929</v>
      </c>
      <c r="N1355" s="1" t="s">
        <v>13248</v>
      </c>
      <c r="O1355" s="1" t="s">
        <v>1353</v>
      </c>
      <c r="P1355" s="1" t="s">
        <v>20858</v>
      </c>
      <c r="Q1355" s="1" t="s">
        <v>20858</v>
      </c>
      <c r="R1355" s="1" t="s">
        <v>14347</v>
      </c>
      <c r="S1355" s="1" t="s">
        <v>1353</v>
      </c>
      <c r="T1355" s="1"/>
      <c r="U1355" s="1"/>
      <c r="V1355" s="1" t="s">
        <v>14359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6378</v>
      </c>
      <c r="G1356" s="1" t="s">
        <v>8018</v>
      </c>
      <c r="H1356" s="1" t="s">
        <v>9644</v>
      </c>
      <c r="I1356" s="1" t="s">
        <v>11278</v>
      </c>
      <c r="J1356" s="1"/>
      <c r="K1356" s="1" t="s">
        <v>20840</v>
      </c>
      <c r="L1356" s="1" t="s">
        <v>1354</v>
      </c>
      <c r="M1356" s="1" t="s">
        <v>12930</v>
      </c>
      <c r="N1356" s="1" t="s">
        <v>13248</v>
      </c>
      <c r="O1356" s="1" t="s">
        <v>1354</v>
      </c>
      <c r="P1356" s="1" t="s">
        <v>20858</v>
      </c>
      <c r="Q1356" s="1" t="s">
        <v>20858</v>
      </c>
      <c r="R1356" s="1" t="s">
        <v>14347</v>
      </c>
      <c r="S1356" s="1" t="s">
        <v>1354</v>
      </c>
      <c r="T1356" s="1"/>
      <c r="U1356" s="1"/>
      <c r="V1356" s="1" t="s">
        <v>14359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6379</v>
      </c>
      <c r="G1357" s="1" t="s">
        <v>8019</v>
      </c>
      <c r="H1357" s="1" t="s">
        <v>9645</v>
      </c>
      <c r="I1357" s="1" t="s">
        <v>11279</v>
      </c>
      <c r="J1357" s="1"/>
      <c r="K1357" s="1" t="s">
        <v>20840</v>
      </c>
      <c r="L1357" s="1" t="s">
        <v>1355</v>
      </c>
      <c r="M1357" s="1" t="s">
        <v>12931</v>
      </c>
      <c r="N1357" s="1" t="s">
        <v>13248</v>
      </c>
      <c r="O1357" s="1" t="s">
        <v>1355</v>
      </c>
      <c r="P1357" s="1" t="s">
        <v>20858</v>
      </c>
      <c r="Q1357" s="1" t="s">
        <v>20858</v>
      </c>
      <c r="R1357" s="1" t="s">
        <v>14347</v>
      </c>
      <c r="S1357" s="1" t="s">
        <v>1355</v>
      </c>
      <c r="T1357" s="1"/>
      <c r="U1357" s="1"/>
      <c r="V1357" s="1" t="s">
        <v>14359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6380</v>
      </c>
      <c r="G1358" s="1" t="s">
        <v>8020</v>
      </c>
      <c r="H1358" s="1" t="s">
        <v>9646</v>
      </c>
      <c r="I1358" s="1" t="s">
        <v>11280</v>
      </c>
      <c r="J1358" s="1"/>
      <c r="K1358" s="1" t="s">
        <v>20840</v>
      </c>
      <c r="L1358" s="1" t="s">
        <v>1356</v>
      </c>
      <c r="M1358" s="1" t="s">
        <v>12932</v>
      </c>
      <c r="N1358" s="1" t="s">
        <v>13248</v>
      </c>
      <c r="O1358" s="1" t="s">
        <v>1356</v>
      </c>
      <c r="P1358" s="1" t="s">
        <v>20858</v>
      </c>
      <c r="Q1358" s="1" t="s">
        <v>20858</v>
      </c>
      <c r="R1358" s="1" t="s">
        <v>14347</v>
      </c>
      <c r="S1358" s="1" t="s">
        <v>1356</v>
      </c>
      <c r="T1358" s="1"/>
      <c r="U1358" s="1"/>
      <c r="V1358" s="1" t="s">
        <v>14359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17354</v>
      </c>
      <c r="F1359" s="1" t="s">
        <v>18478</v>
      </c>
      <c r="G1359" s="1" t="s">
        <v>19603</v>
      </c>
      <c r="H1359" s="1" t="s">
        <v>20721</v>
      </c>
      <c r="I1359" s="1" t="s">
        <v>11281</v>
      </c>
      <c r="J1359" s="1"/>
      <c r="K1359" s="1" t="s">
        <v>20840</v>
      </c>
      <c r="L1359" s="1" t="s">
        <v>1357</v>
      </c>
      <c r="M1359" s="1" t="s">
        <v>12933</v>
      </c>
      <c r="N1359" s="1" t="s">
        <v>13248</v>
      </c>
      <c r="O1359" s="1" t="s">
        <v>1357</v>
      </c>
      <c r="P1359" s="1" t="s">
        <v>20858</v>
      </c>
      <c r="Q1359" s="1" t="s">
        <v>20858</v>
      </c>
      <c r="R1359" s="1" t="s">
        <v>14347</v>
      </c>
      <c r="S1359" s="1" t="s">
        <v>1357</v>
      </c>
      <c r="T1359" s="1"/>
      <c r="U1359" s="1"/>
      <c r="V1359" s="1" t="s">
        <v>14359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17355</v>
      </c>
      <c r="F1360" s="1" t="s">
        <v>18479</v>
      </c>
      <c r="G1360" s="1" t="s">
        <v>19604</v>
      </c>
      <c r="H1360" s="1" t="s">
        <v>20722</v>
      </c>
      <c r="I1360" s="1" t="s">
        <v>11282</v>
      </c>
      <c r="J1360" s="1"/>
      <c r="K1360" s="1" t="s">
        <v>20840</v>
      </c>
      <c r="L1360" s="1" t="s">
        <v>1358</v>
      </c>
      <c r="M1360" s="1" t="s">
        <v>12934</v>
      </c>
      <c r="N1360" s="1" t="s">
        <v>13248</v>
      </c>
      <c r="O1360" s="1" t="s">
        <v>1358</v>
      </c>
      <c r="P1360" s="1" t="s">
        <v>20858</v>
      </c>
      <c r="Q1360" s="1" t="s">
        <v>20858</v>
      </c>
      <c r="R1360" s="1" t="s">
        <v>14347</v>
      </c>
      <c r="S1360" s="1" t="s">
        <v>1358</v>
      </c>
      <c r="T1360" s="1"/>
      <c r="U1360" s="1"/>
      <c r="V1360" s="1" t="s">
        <v>14359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6383</v>
      </c>
      <c r="G1361" s="1" t="s">
        <v>8023</v>
      </c>
      <c r="H1361" s="1" t="s">
        <v>9649</v>
      </c>
      <c r="I1361" s="1" t="s">
        <v>11283</v>
      </c>
      <c r="J1361" s="1"/>
      <c r="K1361" s="1" t="s">
        <v>20840</v>
      </c>
      <c r="L1361" s="1" t="s">
        <v>1359</v>
      </c>
      <c r="M1361" s="1" t="s">
        <v>12935</v>
      </c>
      <c r="N1361" s="1" t="s">
        <v>13248</v>
      </c>
      <c r="O1361" s="1" t="s">
        <v>1359</v>
      </c>
      <c r="P1361" s="1" t="s">
        <v>20858</v>
      </c>
      <c r="Q1361" s="1" t="s">
        <v>20858</v>
      </c>
      <c r="R1361" s="1" t="s">
        <v>14347</v>
      </c>
      <c r="S1361" s="1" t="s">
        <v>1359</v>
      </c>
      <c r="T1361" s="1"/>
      <c r="U1361" s="1"/>
      <c r="V1361" s="1" t="s">
        <v>14359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6384</v>
      </c>
      <c r="G1362" s="1" t="s">
        <v>8024</v>
      </c>
      <c r="H1362" s="1" t="s">
        <v>9650</v>
      </c>
      <c r="I1362" s="1" t="s">
        <v>11284</v>
      </c>
      <c r="J1362" s="1"/>
      <c r="K1362" s="1" t="s">
        <v>20840</v>
      </c>
      <c r="L1362" s="1" t="s">
        <v>1360</v>
      </c>
      <c r="M1362" s="1" t="s">
        <v>12936</v>
      </c>
      <c r="N1362" s="1" t="s">
        <v>13248</v>
      </c>
      <c r="O1362" s="1" t="s">
        <v>1360</v>
      </c>
      <c r="P1362" s="1" t="s">
        <v>20858</v>
      </c>
      <c r="Q1362" s="1" t="s">
        <v>20858</v>
      </c>
      <c r="R1362" s="1" t="s">
        <v>14347</v>
      </c>
      <c r="S1362" s="1" t="s">
        <v>1360</v>
      </c>
      <c r="T1362" s="1"/>
      <c r="U1362" s="1"/>
      <c r="V1362" s="1" t="s">
        <v>14359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17356</v>
      </c>
      <c r="F1363" s="1" t="s">
        <v>18480</v>
      </c>
      <c r="G1363" s="1" t="s">
        <v>19605</v>
      </c>
      <c r="H1363" s="1" t="s">
        <v>20723</v>
      </c>
      <c r="I1363" s="1" t="s">
        <v>11285</v>
      </c>
      <c r="J1363" s="1"/>
      <c r="K1363" s="1" t="s">
        <v>20840</v>
      </c>
      <c r="L1363" s="1" t="s">
        <v>1361</v>
      </c>
      <c r="M1363" s="1" t="s">
        <v>12937</v>
      </c>
      <c r="N1363" s="1" t="s">
        <v>13248</v>
      </c>
      <c r="O1363" s="1" t="s">
        <v>1361</v>
      </c>
      <c r="P1363" s="1" t="s">
        <v>20858</v>
      </c>
      <c r="Q1363" s="1" t="s">
        <v>20858</v>
      </c>
      <c r="R1363" s="1" t="s">
        <v>14347</v>
      </c>
      <c r="S1363" s="1" t="s">
        <v>1361</v>
      </c>
      <c r="T1363" s="1"/>
      <c r="U1363" s="1"/>
      <c r="V1363" s="1" t="s">
        <v>14359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6386</v>
      </c>
      <c r="G1364" s="1" t="s">
        <v>8026</v>
      </c>
      <c r="H1364" s="1" t="s">
        <v>9652</v>
      </c>
      <c r="I1364" s="1" t="s">
        <v>11286</v>
      </c>
      <c r="J1364" s="1"/>
      <c r="K1364" s="1" t="s">
        <v>20840</v>
      </c>
      <c r="L1364" s="1" t="s">
        <v>1362</v>
      </c>
      <c r="M1364" s="1" t="s">
        <v>12938</v>
      </c>
      <c r="N1364" s="1" t="s">
        <v>13248</v>
      </c>
      <c r="O1364" s="1" t="s">
        <v>1362</v>
      </c>
      <c r="P1364" s="1" t="s">
        <v>20858</v>
      </c>
      <c r="Q1364" s="1" t="s">
        <v>20858</v>
      </c>
      <c r="R1364" s="1" t="s">
        <v>14347</v>
      </c>
      <c r="S1364" s="1" t="s">
        <v>1362</v>
      </c>
      <c r="T1364" s="1"/>
      <c r="U1364" s="1"/>
      <c r="V1364" s="1" t="s">
        <v>14359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17357</v>
      </c>
      <c r="F1365" s="1" t="s">
        <v>18481</v>
      </c>
      <c r="G1365" s="1" t="s">
        <v>19606</v>
      </c>
      <c r="H1365" s="1" t="s">
        <v>20724</v>
      </c>
      <c r="I1365" s="1" t="s">
        <v>11287</v>
      </c>
      <c r="J1365" s="1"/>
      <c r="K1365" s="1" t="s">
        <v>20840</v>
      </c>
      <c r="L1365" s="1" t="s">
        <v>1363</v>
      </c>
      <c r="M1365" s="1" t="s">
        <v>12939</v>
      </c>
      <c r="N1365" s="1" t="s">
        <v>13248</v>
      </c>
      <c r="O1365" s="1" t="s">
        <v>1363</v>
      </c>
      <c r="P1365" s="1" t="s">
        <v>20858</v>
      </c>
      <c r="Q1365" s="1" t="s">
        <v>20858</v>
      </c>
      <c r="R1365" s="1" t="s">
        <v>14347</v>
      </c>
      <c r="S1365" s="1" t="s">
        <v>1363</v>
      </c>
      <c r="T1365" s="1"/>
      <c r="U1365" s="1"/>
      <c r="V1365" s="1" t="s">
        <v>14359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17358</v>
      </c>
      <c r="F1366" s="1" t="s">
        <v>18482</v>
      </c>
      <c r="G1366" s="1" t="s">
        <v>19607</v>
      </c>
      <c r="H1366" s="1" t="s">
        <v>20725</v>
      </c>
      <c r="I1366" s="1" t="s">
        <v>11288</v>
      </c>
      <c r="J1366" s="1"/>
      <c r="K1366" s="1" t="s">
        <v>20840</v>
      </c>
      <c r="L1366" s="1" t="s">
        <v>1364</v>
      </c>
      <c r="M1366" s="1" t="s">
        <v>12940</v>
      </c>
      <c r="N1366" s="1" t="s">
        <v>13248</v>
      </c>
      <c r="O1366" s="1" t="s">
        <v>1364</v>
      </c>
      <c r="P1366" s="1" t="s">
        <v>20858</v>
      </c>
      <c r="Q1366" s="1" t="s">
        <v>20858</v>
      </c>
      <c r="R1366" s="1" t="s">
        <v>14347</v>
      </c>
      <c r="S1366" s="1" t="s">
        <v>1364</v>
      </c>
      <c r="T1366" s="1"/>
      <c r="U1366" s="1"/>
      <c r="V1366" s="1" t="s">
        <v>14359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17359</v>
      </c>
      <c r="F1367" s="1" t="s">
        <v>18483</v>
      </c>
      <c r="G1367" s="1" t="s">
        <v>19608</v>
      </c>
      <c r="H1367" s="1" t="s">
        <v>20726</v>
      </c>
      <c r="I1367" s="1" t="s">
        <v>11289</v>
      </c>
      <c r="J1367" s="1"/>
      <c r="K1367" s="1" t="s">
        <v>20840</v>
      </c>
      <c r="L1367" s="1" t="s">
        <v>1365</v>
      </c>
      <c r="M1367" s="1" t="s">
        <v>12941</v>
      </c>
      <c r="N1367" s="1" t="s">
        <v>13248</v>
      </c>
      <c r="O1367" s="1" t="s">
        <v>1365</v>
      </c>
      <c r="P1367" s="1" t="s">
        <v>20858</v>
      </c>
      <c r="Q1367" s="1" t="s">
        <v>20858</v>
      </c>
      <c r="R1367" s="1" t="s">
        <v>14347</v>
      </c>
      <c r="S1367" s="1" t="s">
        <v>1365</v>
      </c>
      <c r="T1367" s="1"/>
      <c r="U1367" s="1"/>
      <c r="V1367" s="1" t="s">
        <v>14359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17360</v>
      </c>
      <c r="F1368" s="1" t="s">
        <v>18484</v>
      </c>
      <c r="G1368" s="1" t="s">
        <v>19609</v>
      </c>
      <c r="H1368" s="1" t="s">
        <v>20727</v>
      </c>
      <c r="I1368" s="1" t="s">
        <v>11290</v>
      </c>
      <c r="J1368" s="1"/>
      <c r="K1368" s="1" t="s">
        <v>20840</v>
      </c>
      <c r="L1368" s="1" t="s">
        <v>1366</v>
      </c>
      <c r="M1368" s="1" t="s">
        <v>12942</v>
      </c>
      <c r="N1368" s="1" t="s">
        <v>13248</v>
      </c>
      <c r="O1368" s="1" t="s">
        <v>1366</v>
      </c>
      <c r="P1368" s="1" t="s">
        <v>20858</v>
      </c>
      <c r="Q1368" s="1" t="s">
        <v>20858</v>
      </c>
      <c r="R1368" s="1" t="s">
        <v>14347</v>
      </c>
      <c r="S1368" s="1" t="s">
        <v>1366</v>
      </c>
      <c r="T1368" s="1"/>
      <c r="U1368" s="1"/>
      <c r="V1368" s="1" t="s">
        <v>14359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17361</v>
      </c>
      <c r="F1369" s="1" t="s">
        <v>18485</v>
      </c>
      <c r="G1369" s="1" t="s">
        <v>19610</v>
      </c>
      <c r="H1369" s="1" t="s">
        <v>20728</v>
      </c>
      <c r="I1369" s="1" t="s">
        <v>11291</v>
      </c>
      <c r="J1369" s="1"/>
      <c r="K1369" s="1" t="s">
        <v>20840</v>
      </c>
      <c r="L1369" s="1" t="s">
        <v>1367</v>
      </c>
      <c r="M1369" s="1" t="s">
        <v>12943</v>
      </c>
      <c r="N1369" s="1" t="s">
        <v>13248</v>
      </c>
      <c r="O1369" s="1" t="s">
        <v>1367</v>
      </c>
      <c r="P1369" s="1" t="s">
        <v>20858</v>
      </c>
      <c r="Q1369" s="1" t="s">
        <v>20858</v>
      </c>
      <c r="R1369" s="1" t="s">
        <v>14347</v>
      </c>
      <c r="S1369" s="1" t="s">
        <v>1367</v>
      </c>
      <c r="T1369" s="1"/>
      <c r="U1369" s="1"/>
      <c r="V1369" s="1" t="s">
        <v>14359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17362</v>
      </c>
      <c r="F1370" s="1" t="s">
        <v>18486</v>
      </c>
      <c r="G1370" s="1" t="s">
        <v>19611</v>
      </c>
      <c r="H1370" s="1" t="s">
        <v>20729</v>
      </c>
      <c r="I1370" s="1" t="s">
        <v>11292</v>
      </c>
      <c r="J1370" s="1"/>
      <c r="K1370" s="1" t="s">
        <v>20840</v>
      </c>
      <c r="L1370" s="1" t="s">
        <v>1368</v>
      </c>
      <c r="M1370" s="1" t="s">
        <v>12944</v>
      </c>
      <c r="N1370" s="1" t="s">
        <v>13248</v>
      </c>
      <c r="O1370" s="1" t="s">
        <v>1368</v>
      </c>
      <c r="P1370" s="1" t="s">
        <v>20858</v>
      </c>
      <c r="Q1370" s="1" t="s">
        <v>20858</v>
      </c>
      <c r="R1370" s="1" t="s">
        <v>14347</v>
      </c>
      <c r="S1370" s="1" t="s">
        <v>1368</v>
      </c>
      <c r="T1370" s="1"/>
      <c r="U1370" s="1"/>
      <c r="V1370" s="1" t="s">
        <v>14359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17363</v>
      </c>
      <c r="F1371" s="1" t="s">
        <v>18487</v>
      </c>
      <c r="G1371" s="1" t="s">
        <v>19612</v>
      </c>
      <c r="H1371" s="1" t="s">
        <v>20730</v>
      </c>
      <c r="I1371" s="1" t="s">
        <v>11293</v>
      </c>
      <c r="J1371" s="1"/>
      <c r="K1371" s="1" t="s">
        <v>20840</v>
      </c>
      <c r="L1371" s="1" t="s">
        <v>1369</v>
      </c>
      <c r="M1371" s="1" t="s">
        <v>12945</v>
      </c>
      <c r="N1371" s="1" t="s">
        <v>13248</v>
      </c>
      <c r="O1371" s="1" t="s">
        <v>1369</v>
      </c>
      <c r="P1371" s="1" t="s">
        <v>20858</v>
      </c>
      <c r="Q1371" s="1" t="s">
        <v>20858</v>
      </c>
      <c r="R1371" s="1" t="s">
        <v>14347</v>
      </c>
      <c r="S1371" s="1" t="s">
        <v>1369</v>
      </c>
      <c r="T1371" s="1"/>
      <c r="U1371" s="1"/>
      <c r="V1371" s="1" t="s">
        <v>14359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17364</v>
      </c>
      <c r="F1372" s="1" t="s">
        <v>18488</v>
      </c>
      <c r="G1372" s="1" t="s">
        <v>19613</v>
      </c>
      <c r="H1372" s="1" t="s">
        <v>20731</v>
      </c>
      <c r="I1372" s="1" t="s">
        <v>11294</v>
      </c>
      <c r="J1372" s="1"/>
      <c r="K1372" s="1" t="s">
        <v>20840</v>
      </c>
      <c r="L1372" s="1" t="s">
        <v>1370</v>
      </c>
      <c r="M1372" s="1" t="s">
        <v>12946</v>
      </c>
      <c r="N1372" s="1" t="s">
        <v>13248</v>
      </c>
      <c r="O1372" s="1" t="s">
        <v>1370</v>
      </c>
      <c r="P1372" s="1" t="s">
        <v>20858</v>
      </c>
      <c r="Q1372" s="1" t="s">
        <v>20858</v>
      </c>
      <c r="R1372" s="1" t="s">
        <v>14347</v>
      </c>
      <c r="S1372" s="1" t="s">
        <v>1370</v>
      </c>
      <c r="T1372" s="1"/>
      <c r="U1372" s="1"/>
      <c r="V1372" s="1" t="s">
        <v>14359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6395</v>
      </c>
      <c r="G1373" s="1" t="s">
        <v>8035</v>
      </c>
      <c r="H1373" s="1" t="s">
        <v>9661</v>
      </c>
      <c r="I1373" s="1" t="s">
        <v>11295</v>
      </c>
      <c r="J1373" s="1"/>
      <c r="K1373" s="1" t="s">
        <v>20840</v>
      </c>
      <c r="L1373" s="1" t="s">
        <v>1371</v>
      </c>
      <c r="M1373" s="1" t="s">
        <v>12947</v>
      </c>
      <c r="N1373" s="1" t="s">
        <v>13248</v>
      </c>
      <c r="O1373" s="1" t="s">
        <v>1371</v>
      </c>
      <c r="P1373" s="1" t="s">
        <v>20858</v>
      </c>
      <c r="Q1373" s="1" t="s">
        <v>20858</v>
      </c>
      <c r="R1373" s="1" t="s">
        <v>14347</v>
      </c>
      <c r="S1373" s="1" t="s">
        <v>1371</v>
      </c>
      <c r="T1373" s="1"/>
      <c r="U1373" s="1"/>
      <c r="V1373" s="1" t="s">
        <v>14359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17365</v>
      </c>
      <c r="F1374" s="1" t="s">
        <v>18489</v>
      </c>
      <c r="G1374" s="1" t="s">
        <v>19614</v>
      </c>
      <c r="H1374" s="1" t="s">
        <v>20732</v>
      </c>
      <c r="I1374" s="1" t="s">
        <v>11296</v>
      </c>
      <c r="J1374" s="1"/>
      <c r="K1374" s="1" t="s">
        <v>20840</v>
      </c>
      <c r="L1374" s="1" t="s">
        <v>1372</v>
      </c>
      <c r="M1374" s="1" t="s">
        <v>12948</v>
      </c>
      <c r="N1374" s="1" t="s">
        <v>13248</v>
      </c>
      <c r="O1374" s="1" t="s">
        <v>1372</v>
      </c>
      <c r="P1374" s="1" t="s">
        <v>20859</v>
      </c>
      <c r="Q1374" s="1" t="s">
        <v>21266</v>
      </c>
      <c r="R1374" s="1" t="s">
        <v>14347</v>
      </c>
      <c r="S1374" s="1" t="s">
        <v>1372</v>
      </c>
      <c r="T1374" s="1" t="s">
        <v>21342</v>
      </c>
      <c r="U1374" s="1"/>
      <c r="V1374" s="1" t="s">
        <v>14359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17366</v>
      </c>
      <c r="F1375" s="1" t="s">
        <v>18490</v>
      </c>
      <c r="G1375" s="1" t="s">
        <v>19615</v>
      </c>
      <c r="H1375" s="1" t="s">
        <v>20733</v>
      </c>
      <c r="I1375" s="1" t="s">
        <v>11297</v>
      </c>
      <c r="J1375" s="1"/>
      <c r="K1375" s="1" t="s">
        <v>20840</v>
      </c>
      <c r="L1375" s="1" t="s">
        <v>1373</v>
      </c>
      <c r="M1375" s="1" t="s">
        <v>12949</v>
      </c>
      <c r="N1375" s="1" t="s">
        <v>13248</v>
      </c>
      <c r="O1375" s="1" t="s">
        <v>1373</v>
      </c>
      <c r="P1375" s="1" t="s">
        <v>20859</v>
      </c>
      <c r="Q1375" s="1" t="s">
        <v>21267</v>
      </c>
      <c r="R1375" s="1" t="s">
        <v>14347</v>
      </c>
      <c r="S1375" s="1" t="s">
        <v>1373</v>
      </c>
      <c r="T1375" s="1"/>
      <c r="U1375" s="1"/>
      <c r="V1375" s="1" t="s">
        <v>14359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6398</v>
      </c>
      <c r="G1376" s="1" t="s">
        <v>8038</v>
      </c>
      <c r="H1376" s="1" t="s">
        <v>9664</v>
      </c>
      <c r="I1376" s="1" t="s">
        <v>11298</v>
      </c>
      <c r="J1376" s="1"/>
      <c r="K1376" s="1" t="s">
        <v>20840</v>
      </c>
      <c r="L1376" s="1" t="s">
        <v>1374</v>
      </c>
      <c r="M1376" s="1" t="s">
        <v>12950</v>
      </c>
      <c r="N1376" s="1" t="s">
        <v>13248</v>
      </c>
      <c r="O1376" s="1" t="s">
        <v>1374</v>
      </c>
      <c r="P1376" s="1" t="s">
        <v>20859</v>
      </c>
      <c r="Q1376" s="1" t="s">
        <v>21268</v>
      </c>
      <c r="R1376" s="1" t="s">
        <v>14347</v>
      </c>
      <c r="S1376" s="1" t="s">
        <v>1374</v>
      </c>
      <c r="T1376" s="1"/>
      <c r="U1376" s="1"/>
      <c r="V1376" s="1" t="s">
        <v>14359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17367</v>
      </c>
      <c r="F1377" s="1" t="s">
        <v>18491</v>
      </c>
      <c r="G1377" s="1" t="s">
        <v>19616</v>
      </c>
      <c r="H1377" s="1" t="s">
        <v>20734</v>
      </c>
      <c r="I1377" s="1" t="s">
        <v>11299</v>
      </c>
      <c r="J1377" s="1"/>
      <c r="K1377" s="1" t="s">
        <v>20840</v>
      </c>
      <c r="L1377" s="1" t="s">
        <v>1375</v>
      </c>
      <c r="M1377" s="1" t="s">
        <v>12951</v>
      </c>
      <c r="N1377" s="1" t="s">
        <v>13248</v>
      </c>
      <c r="O1377" s="1" t="s">
        <v>1375</v>
      </c>
      <c r="P1377" s="1" t="s">
        <v>20859</v>
      </c>
      <c r="Q1377" s="1" t="s">
        <v>21269</v>
      </c>
      <c r="R1377" s="1" t="s">
        <v>14347</v>
      </c>
      <c r="S1377" s="1" t="s">
        <v>1375</v>
      </c>
      <c r="T1377" s="1"/>
      <c r="U1377" s="1"/>
      <c r="V1377" s="1" t="s">
        <v>14359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6400</v>
      </c>
      <c r="G1378" s="1" t="s">
        <v>8040</v>
      </c>
      <c r="H1378" s="1" t="s">
        <v>9666</v>
      </c>
      <c r="I1378" s="1" t="s">
        <v>11300</v>
      </c>
      <c r="J1378" s="1"/>
      <c r="K1378" s="1" t="s">
        <v>20840</v>
      </c>
      <c r="L1378" s="1" t="s">
        <v>1376</v>
      </c>
      <c r="M1378" s="1" t="s">
        <v>12952</v>
      </c>
      <c r="N1378" s="1" t="s">
        <v>13248</v>
      </c>
      <c r="O1378" s="1" t="s">
        <v>1376</v>
      </c>
      <c r="P1378" s="1" t="s">
        <v>20859</v>
      </c>
      <c r="Q1378" s="1" t="s">
        <v>21270</v>
      </c>
      <c r="R1378" s="1" t="s">
        <v>14347</v>
      </c>
      <c r="S1378" s="1" t="s">
        <v>1376</v>
      </c>
      <c r="T1378" s="1"/>
      <c r="U1378" s="1"/>
      <c r="V1378" s="1" t="s">
        <v>14359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17368</v>
      </c>
      <c r="F1379" s="1" t="s">
        <v>18492</v>
      </c>
      <c r="G1379" s="1" t="s">
        <v>19617</v>
      </c>
      <c r="H1379" s="1" t="s">
        <v>20735</v>
      </c>
      <c r="I1379" s="1" t="s">
        <v>11301</v>
      </c>
      <c r="J1379" s="1"/>
      <c r="K1379" s="1" t="s">
        <v>20840</v>
      </c>
      <c r="L1379" s="1" t="s">
        <v>1377</v>
      </c>
      <c r="M1379" s="1" t="s">
        <v>12953</v>
      </c>
      <c r="N1379" s="1" t="s">
        <v>13248</v>
      </c>
      <c r="O1379" s="1" t="s">
        <v>1377</v>
      </c>
      <c r="P1379" s="1" t="s">
        <v>20859</v>
      </c>
      <c r="Q1379" s="1" t="s">
        <v>21271</v>
      </c>
      <c r="R1379" s="1" t="s">
        <v>14347</v>
      </c>
      <c r="S1379" s="1" t="s">
        <v>1377</v>
      </c>
      <c r="T1379" s="1"/>
      <c r="U1379" s="1"/>
      <c r="V1379" s="1" t="s">
        <v>14359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17369</v>
      </c>
      <c r="F1380" s="1" t="s">
        <v>18493</v>
      </c>
      <c r="G1380" s="1" t="s">
        <v>19618</v>
      </c>
      <c r="H1380" s="1" t="s">
        <v>20736</v>
      </c>
      <c r="I1380" s="1" t="s">
        <v>11302</v>
      </c>
      <c r="J1380" s="1"/>
      <c r="K1380" s="1" t="s">
        <v>20840</v>
      </c>
      <c r="L1380" s="1" t="s">
        <v>1378</v>
      </c>
      <c r="M1380" s="1" t="s">
        <v>12954</v>
      </c>
      <c r="N1380" s="1" t="s">
        <v>13248</v>
      </c>
      <c r="O1380" s="1" t="s">
        <v>1378</v>
      </c>
      <c r="P1380" s="1" t="s">
        <v>20859</v>
      </c>
      <c r="Q1380" s="1" t="s">
        <v>21272</v>
      </c>
      <c r="R1380" s="1" t="s">
        <v>14347</v>
      </c>
      <c r="S1380" s="1" t="s">
        <v>1378</v>
      </c>
      <c r="T1380" s="1"/>
      <c r="U1380" s="1"/>
      <c r="V1380" s="1" t="s">
        <v>14359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17370</v>
      </c>
      <c r="F1381" s="1" t="s">
        <v>18494</v>
      </c>
      <c r="G1381" s="1" t="s">
        <v>19619</v>
      </c>
      <c r="H1381" s="1" t="s">
        <v>20737</v>
      </c>
      <c r="I1381" s="1" t="s">
        <v>11303</v>
      </c>
      <c r="J1381" s="1"/>
      <c r="K1381" s="1" t="s">
        <v>20840</v>
      </c>
      <c r="L1381" s="1" t="s">
        <v>1379</v>
      </c>
      <c r="M1381" s="1" t="s">
        <v>12955</v>
      </c>
      <c r="N1381" s="1" t="s">
        <v>13248</v>
      </c>
      <c r="O1381" s="1" t="s">
        <v>1379</v>
      </c>
      <c r="P1381" s="1" t="s">
        <v>20859</v>
      </c>
      <c r="Q1381" s="1" t="s">
        <v>21273</v>
      </c>
      <c r="R1381" s="1" t="s">
        <v>14347</v>
      </c>
      <c r="S1381" s="1" t="s">
        <v>1379</v>
      </c>
      <c r="T1381" s="1"/>
      <c r="U1381" s="1"/>
      <c r="V1381" s="1" t="s">
        <v>14359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17371</v>
      </c>
      <c r="F1382" s="1" t="s">
        <v>18495</v>
      </c>
      <c r="G1382" s="1" t="s">
        <v>19620</v>
      </c>
      <c r="H1382" s="1" t="s">
        <v>20738</v>
      </c>
      <c r="I1382" s="1" t="s">
        <v>11304</v>
      </c>
      <c r="J1382" s="1"/>
      <c r="K1382" s="1" t="s">
        <v>20840</v>
      </c>
      <c r="L1382" s="1" t="s">
        <v>1380</v>
      </c>
      <c r="M1382" s="1" t="s">
        <v>12956</v>
      </c>
      <c r="N1382" s="1" t="s">
        <v>13248</v>
      </c>
      <c r="O1382" s="1" t="s">
        <v>1380</v>
      </c>
      <c r="P1382" s="1" t="s">
        <v>20859</v>
      </c>
      <c r="Q1382" s="1" t="s">
        <v>21274</v>
      </c>
      <c r="R1382" s="1" t="s">
        <v>14347</v>
      </c>
      <c r="S1382" s="1" t="s">
        <v>1380</v>
      </c>
      <c r="T1382" s="1"/>
      <c r="U1382" s="1"/>
      <c r="V1382" s="1" t="s">
        <v>14359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17372</v>
      </c>
      <c r="F1383" s="1" t="s">
        <v>18496</v>
      </c>
      <c r="G1383" s="1" t="s">
        <v>19621</v>
      </c>
      <c r="H1383" s="1" t="s">
        <v>20739</v>
      </c>
      <c r="I1383" s="1" t="s">
        <v>10755</v>
      </c>
      <c r="J1383" s="1"/>
      <c r="K1383" s="1" t="s">
        <v>20840</v>
      </c>
      <c r="L1383" s="1" t="s">
        <v>1381</v>
      </c>
      <c r="M1383" s="1" t="s">
        <v>12957</v>
      </c>
      <c r="N1383" s="1" t="s">
        <v>13248</v>
      </c>
      <c r="O1383" s="1" t="s">
        <v>1381</v>
      </c>
      <c r="P1383" s="1" t="s">
        <v>20859</v>
      </c>
      <c r="Q1383" s="1" t="s">
        <v>21275</v>
      </c>
      <c r="R1383" s="1" t="s">
        <v>14347</v>
      </c>
      <c r="S1383" s="1" t="s">
        <v>1381</v>
      </c>
      <c r="T1383" s="1"/>
      <c r="U1383" s="1"/>
      <c r="V1383" s="1" t="s">
        <v>14359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6406</v>
      </c>
      <c r="G1384" s="1" t="s">
        <v>8046</v>
      </c>
      <c r="H1384" s="1" t="s">
        <v>9672</v>
      </c>
      <c r="I1384" s="1" t="s">
        <v>11305</v>
      </c>
      <c r="J1384" s="1"/>
      <c r="K1384" s="1" t="s">
        <v>20840</v>
      </c>
      <c r="L1384" s="1" t="s">
        <v>1382</v>
      </c>
      <c r="M1384" s="1" t="s">
        <v>12958</v>
      </c>
      <c r="N1384" s="1" t="s">
        <v>13248</v>
      </c>
      <c r="O1384" s="1" t="s">
        <v>1382</v>
      </c>
      <c r="P1384" s="1" t="s">
        <v>20859</v>
      </c>
      <c r="Q1384" s="1" t="s">
        <v>21276</v>
      </c>
      <c r="R1384" s="1" t="s">
        <v>14347</v>
      </c>
      <c r="S1384" s="1" t="s">
        <v>1382</v>
      </c>
      <c r="T1384" s="1"/>
      <c r="U1384" s="1"/>
      <c r="V1384" s="1" t="s">
        <v>14359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17373</v>
      </c>
      <c r="F1385" s="1" t="s">
        <v>18497</v>
      </c>
      <c r="G1385" s="1" t="s">
        <v>19622</v>
      </c>
      <c r="H1385" s="1" t="s">
        <v>20740</v>
      </c>
      <c r="I1385" s="1" t="s">
        <v>11306</v>
      </c>
      <c r="J1385" s="1"/>
      <c r="K1385" s="1" t="s">
        <v>20840</v>
      </c>
      <c r="L1385" s="1" t="s">
        <v>1383</v>
      </c>
      <c r="M1385" s="1" t="s">
        <v>12959</v>
      </c>
      <c r="N1385" s="1" t="s">
        <v>13248</v>
      </c>
      <c r="O1385" s="1" t="s">
        <v>1383</v>
      </c>
      <c r="P1385" s="1" t="s">
        <v>20859</v>
      </c>
      <c r="Q1385" s="1" t="s">
        <v>21277</v>
      </c>
      <c r="R1385" s="1" t="s">
        <v>14347</v>
      </c>
      <c r="S1385" s="1" t="s">
        <v>1383</v>
      </c>
      <c r="T1385" s="1"/>
      <c r="U1385" s="1"/>
      <c r="V1385" s="1" t="s">
        <v>14359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17374</v>
      </c>
      <c r="F1386" s="1" t="s">
        <v>18498</v>
      </c>
      <c r="G1386" s="1" t="s">
        <v>19623</v>
      </c>
      <c r="H1386" s="1" t="s">
        <v>20741</v>
      </c>
      <c r="I1386" s="1" t="s">
        <v>11307</v>
      </c>
      <c r="J1386" s="1"/>
      <c r="K1386" s="1" t="s">
        <v>20840</v>
      </c>
      <c r="L1386" s="1" t="s">
        <v>1384</v>
      </c>
      <c r="M1386" s="1" t="s">
        <v>12960</v>
      </c>
      <c r="N1386" s="1" t="s">
        <v>13248</v>
      </c>
      <c r="O1386" s="1" t="s">
        <v>1384</v>
      </c>
      <c r="P1386" s="1" t="s">
        <v>20859</v>
      </c>
      <c r="Q1386" s="1" t="s">
        <v>21278</v>
      </c>
      <c r="R1386" s="1" t="s">
        <v>14347</v>
      </c>
      <c r="S1386" s="1" t="s">
        <v>1384</v>
      </c>
      <c r="T1386" s="1"/>
      <c r="U1386" s="1"/>
      <c r="V1386" s="1" t="s">
        <v>14359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17375</v>
      </c>
      <c r="F1387" s="1" t="s">
        <v>18499</v>
      </c>
      <c r="G1387" s="1" t="s">
        <v>19624</v>
      </c>
      <c r="H1387" s="1" t="s">
        <v>20742</v>
      </c>
      <c r="I1387" s="1" t="s">
        <v>11308</v>
      </c>
      <c r="J1387" s="1"/>
      <c r="K1387" s="1" t="s">
        <v>20840</v>
      </c>
      <c r="L1387" s="1" t="s">
        <v>1385</v>
      </c>
      <c r="M1387" s="1" t="s">
        <v>12961</v>
      </c>
      <c r="N1387" s="1" t="s">
        <v>13248</v>
      </c>
      <c r="O1387" s="1" t="s">
        <v>1385</v>
      </c>
      <c r="P1387" s="1" t="s">
        <v>20859</v>
      </c>
      <c r="Q1387" s="1" t="s">
        <v>21279</v>
      </c>
      <c r="R1387" s="1" t="s">
        <v>14347</v>
      </c>
      <c r="S1387" s="1" t="s">
        <v>1385</v>
      </c>
      <c r="T1387" s="1"/>
      <c r="U1387" s="1"/>
      <c r="V1387" s="1" t="s">
        <v>14359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17376</v>
      </c>
      <c r="F1388" s="1" t="s">
        <v>18500</v>
      </c>
      <c r="G1388" s="1" t="s">
        <v>19625</v>
      </c>
      <c r="H1388" s="1" t="s">
        <v>20743</v>
      </c>
      <c r="I1388" s="1" t="s">
        <v>11309</v>
      </c>
      <c r="J1388" s="1"/>
      <c r="K1388" s="1" t="s">
        <v>20840</v>
      </c>
      <c r="L1388" s="1" t="s">
        <v>1386</v>
      </c>
      <c r="M1388" s="1" t="s">
        <v>12962</v>
      </c>
      <c r="N1388" s="1" t="s">
        <v>13248</v>
      </c>
      <c r="O1388" s="1" t="s">
        <v>1386</v>
      </c>
      <c r="P1388" s="1" t="s">
        <v>20859</v>
      </c>
      <c r="Q1388" s="1" t="s">
        <v>21280</v>
      </c>
      <c r="R1388" s="1" t="s">
        <v>14347</v>
      </c>
      <c r="S1388" s="1" t="s">
        <v>1386</v>
      </c>
      <c r="T1388" s="1"/>
      <c r="U1388" s="1"/>
      <c r="V1388" s="1" t="s">
        <v>14359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17377</v>
      </c>
      <c r="F1389" s="1" t="s">
        <v>18501</v>
      </c>
      <c r="G1389" s="1" t="s">
        <v>19626</v>
      </c>
      <c r="H1389" s="1" t="s">
        <v>20744</v>
      </c>
      <c r="I1389" s="1" t="s">
        <v>11310</v>
      </c>
      <c r="J1389" s="1"/>
      <c r="K1389" s="1" t="s">
        <v>20840</v>
      </c>
      <c r="L1389" s="1" t="s">
        <v>1387</v>
      </c>
      <c r="M1389" s="1" t="s">
        <v>12963</v>
      </c>
      <c r="N1389" s="1" t="s">
        <v>13248</v>
      </c>
      <c r="O1389" s="1" t="s">
        <v>1387</v>
      </c>
      <c r="P1389" s="1" t="s">
        <v>20860</v>
      </c>
      <c r="Q1389" s="1" t="s">
        <v>20860</v>
      </c>
      <c r="R1389" s="1" t="s">
        <v>14347</v>
      </c>
      <c r="S1389" s="1" t="s">
        <v>1387</v>
      </c>
      <c r="T1389" s="1"/>
      <c r="U1389" s="1" t="s">
        <v>21352</v>
      </c>
      <c r="V1389" s="1" t="s">
        <v>14359</v>
      </c>
      <c r="W1389" s="1" t="s">
        <v>1387</v>
      </c>
      <c r="X1389" s="1" t="s">
        <v>21359</v>
      </c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17378</v>
      </c>
      <c r="F1390" s="1" t="s">
        <v>18502</v>
      </c>
      <c r="G1390" s="1" t="s">
        <v>19627</v>
      </c>
      <c r="H1390" s="1" t="s">
        <v>20745</v>
      </c>
      <c r="I1390" s="1" t="s">
        <v>10538</v>
      </c>
      <c r="J1390" s="1"/>
      <c r="K1390" s="1" t="s">
        <v>20840</v>
      </c>
      <c r="L1390" s="1" t="s">
        <v>1388</v>
      </c>
      <c r="M1390" s="1" t="s">
        <v>12964</v>
      </c>
      <c r="N1390" s="1" t="s">
        <v>13248</v>
      </c>
      <c r="O1390" s="1" t="s">
        <v>1388</v>
      </c>
      <c r="P1390" s="1" t="s">
        <v>20860</v>
      </c>
      <c r="Q1390" s="1" t="s">
        <v>20860</v>
      </c>
      <c r="R1390" s="1" t="s">
        <v>14347</v>
      </c>
      <c r="S1390" s="1" t="s">
        <v>1388</v>
      </c>
      <c r="T1390" s="1"/>
      <c r="U1390" s="1"/>
      <c r="V1390" s="1" t="s">
        <v>14359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17379</v>
      </c>
      <c r="F1391" s="1" t="s">
        <v>18503</v>
      </c>
      <c r="G1391" s="1" t="s">
        <v>19628</v>
      </c>
      <c r="H1391" s="1" t="s">
        <v>20746</v>
      </c>
      <c r="I1391" s="1" t="s">
        <v>11311</v>
      </c>
      <c r="J1391" s="1"/>
      <c r="K1391" s="1" t="s">
        <v>20840</v>
      </c>
      <c r="L1391" s="1" t="s">
        <v>1389</v>
      </c>
      <c r="M1391" s="1" t="s">
        <v>12965</v>
      </c>
      <c r="N1391" s="1" t="s">
        <v>13248</v>
      </c>
      <c r="O1391" s="1" t="s">
        <v>1389</v>
      </c>
      <c r="P1391" s="1" t="s">
        <v>20860</v>
      </c>
      <c r="Q1391" s="1" t="s">
        <v>20860</v>
      </c>
      <c r="R1391" s="1" t="s">
        <v>14347</v>
      </c>
      <c r="S1391" s="1" t="s">
        <v>1389</v>
      </c>
      <c r="T1391" s="1"/>
      <c r="U1391" s="1"/>
      <c r="V1391" s="1" t="s">
        <v>14359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6414</v>
      </c>
      <c r="G1392" s="1" t="s">
        <v>8054</v>
      </c>
      <c r="H1392" s="1" t="s">
        <v>9680</v>
      </c>
      <c r="I1392" s="1" t="s">
        <v>11312</v>
      </c>
      <c r="J1392" s="1"/>
      <c r="K1392" s="1" t="s">
        <v>20840</v>
      </c>
      <c r="L1392" s="1" t="s">
        <v>1390</v>
      </c>
      <c r="M1392" s="1" t="s">
        <v>12966</v>
      </c>
      <c r="N1392" s="1" t="s">
        <v>13248</v>
      </c>
      <c r="O1392" s="1" t="s">
        <v>1390</v>
      </c>
      <c r="P1392" s="1" t="s">
        <v>20860</v>
      </c>
      <c r="Q1392" s="1" t="s">
        <v>20860</v>
      </c>
      <c r="R1392" s="1" t="s">
        <v>14347</v>
      </c>
      <c r="S1392" s="1" t="s">
        <v>1390</v>
      </c>
      <c r="T1392" s="1"/>
      <c r="U1392" s="1"/>
      <c r="V1392" s="1" t="s">
        <v>14359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6415</v>
      </c>
      <c r="G1393" s="1" t="s">
        <v>8055</v>
      </c>
      <c r="H1393" s="1" t="s">
        <v>9681</v>
      </c>
      <c r="I1393" s="1" t="s">
        <v>11313</v>
      </c>
      <c r="J1393" s="1"/>
      <c r="K1393" s="1" t="s">
        <v>20840</v>
      </c>
      <c r="L1393" s="1" t="s">
        <v>1391</v>
      </c>
      <c r="M1393" s="1" t="s">
        <v>12967</v>
      </c>
      <c r="N1393" s="1" t="s">
        <v>13248</v>
      </c>
      <c r="O1393" s="1" t="s">
        <v>1391</v>
      </c>
      <c r="P1393" s="1" t="s">
        <v>20860</v>
      </c>
      <c r="Q1393" s="1" t="s">
        <v>20860</v>
      </c>
      <c r="R1393" s="1" t="s">
        <v>14347</v>
      </c>
      <c r="S1393" s="1" t="s">
        <v>1391</v>
      </c>
      <c r="T1393" s="1"/>
      <c r="U1393" s="1"/>
      <c r="V1393" s="1" t="s">
        <v>14359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17380</v>
      </c>
      <c r="F1394" s="1" t="s">
        <v>18504</v>
      </c>
      <c r="G1394" s="1" t="s">
        <v>19629</v>
      </c>
      <c r="H1394" s="1" t="s">
        <v>20747</v>
      </c>
      <c r="I1394" s="1" t="s">
        <v>11314</v>
      </c>
      <c r="J1394" s="1"/>
      <c r="K1394" s="1" t="s">
        <v>20840</v>
      </c>
      <c r="L1394" s="1" t="s">
        <v>1392</v>
      </c>
      <c r="M1394" s="1" t="s">
        <v>12968</v>
      </c>
      <c r="N1394" s="1" t="s">
        <v>13248</v>
      </c>
      <c r="O1394" s="1" t="s">
        <v>1392</v>
      </c>
      <c r="P1394" s="1" t="s">
        <v>20860</v>
      </c>
      <c r="Q1394" s="1" t="s">
        <v>20860</v>
      </c>
      <c r="R1394" s="1" t="s">
        <v>14347</v>
      </c>
      <c r="S1394" s="1" t="s">
        <v>1392</v>
      </c>
      <c r="T1394" s="1"/>
      <c r="U1394" s="1"/>
      <c r="V1394" s="1" t="s">
        <v>14359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17381</v>
      </c>
      <c r="F1395" s="1" t="s">
        <v>18505</v>
      </c>
      <c r="G1395" s="1" t="s">
        <v>19630</v>
      </c>
      <c r="H1395" s="1" t="s">
        <v>20748</v>
      </c>
      <c r="I1395" s="1" t="s">
        <v>11315</v>
      </c>
      <c r="J1395" s="1"/>
      <c r="K1395" s="1" t="s">
        <v>20840</v>
      </c>
      <c r="L1395" s="1" t="s">
        <v>1393</v>
      </c>
      <c r="M1395" s="1" t="s">
        <v>12969</v>
      </c>
      <c r="N1395" s="1" t="s">
        <v>13248</v>
      </c>
      <c r="O1395" s="1" t="s">
        <v>1393</v>
      </c>
      <c r="P1395" s="1" t="s">
        <v>20860</v>
      </c>
      <c r="Q1395" s="1" t="s">
        <v>20860</v>
      </c>
      <c r="R1395" s="1" t="s">
        <v>14347</v>
      </c>
      <c r="S1395" s="1" t="s">
        <v>1393</v>
      </c>
      <c r="T1395" s="1"/>
      <c r="U1395" s="1"/>
      <c r="V1395" s="1" t="s">
        <v>14359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17382</v>
      </c>
      <c r="F1396" s="1" t="s">
        <v>18506</v>
      </c>
      <c r="G1396" s="1" t="s">
        <v>19631</v>
      </c>
      <c r="H1396" s="1" t="s">
        <v>20749</v>
      </c>
      <c r="I1396" s="1" t="s">
        <v>11316</v>
      </c>
      <c r="J1396" s="1"/>
      <c r="K1396" s="1" t="s">
        <v>20840</v>
      </c>
      <c r="L1396" s="1" t="s">
        <v>1394</v>
      </c>
      <c r="M1396" s="1" t="s">
        <v>12970</v>
      </c>
      <c r="N1396" s="1" t="s">
        <v>13248</v>
      </c>
      <c r="O1396" s="1" t="s">
        <v>1394</v>
      </c>
      <c r="P1396" s="1" t="s">
        <v>20860</v>
      </c>
      <c r="Q1396" s="1" t="s">
        <v>20860</v>
      </c>
      <c r="R1396" s="1" t="s">
        <v>14347</v>
      </c>
      <c r="S1396" s="1" t="s">
        <v>1394</v>
      </c>
      <c r="T1396" s="1"/>
      <c r="U1396" s="1"/>
      <c r="V1396" s="1" t="s">
        <v>14359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6419</v>
      </c>
      <c r="G1397" s="1" t="s">
        <v>8059</v>
      </c>
      <c r="H1397" s="1" t="s">
        <v>9685</v>
      </c>
      <c r="I1397" s="1" t="s">
        <v>11317</v>
      </c>
      <c r="J1397" s="1"/>
      <c r="K1397" s="1" t="s">
        <v>20840</v>
      </c>
      <c r="L1397" s="1" t="s">
        <v>1395</v>
      </c>
      <c r="M1397" s="1" t="s">
        <v>12971</v>
      </c>
      <c r="N1397" s="1" t="s">
        <v>13248</v>
      </c>
      <c r="O1397" s="1" t="s">
        <v>1395</v>
      </c>
      <c r="P1397" s="1" t="s">
        <v>20860</v>
      </c>
      <c r="Q1397" s="1" t="s">
        <v>20860</v>
      </c>
      <c r="R1397" s="1" t="s">
        <v>14347</v>
      </c>
      <c r="S1397" s="1" t="s">
        <v>1395</v>
      </c>
      <c r="T1397" s="1"/>
      <c r="U1397" s="1"/>
      <c r="V1397" s="1" t="s">
        <v>14359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17383</v>
      </c>
      <c r="F1398" s="1" t="s">
        <v>18507</v>
      </c>
      <c r="G1398" s="1" t="s">
        <v>19632</v>
      </c>
      <c r="H1398" s="1" t="s">
        <v>20750</v>
      </c>
      <c r="I1398" s="1" t="s">
        <v>11318</v>
      </c>
      <c r="J1398" s="1"/>
      <c r="K1398" s="1" t="s">
        <v>20840</v>
      </c>
      <c r="L1398" s="1" t="s">
        <v>1396</v>
      </c>
      <c r="M1398" s="1" t="s">
        <v>12972</v>
      </c>
      <c r="N1398" s="1" t="s">
        <v>13248</v>
      </c>
      <c r="O1398" s="1" t="s">
        <v>1396</v>
      </c>
      <c r="P1398" s="1" t="s">
        <v>20860</v>
      </c>
      <c r="Q1398" s="1" t="s">
        <v>20860</v>
      </c>
      <c r="R1398" s="1" t="s">
        <v>14347</v>
      </c>
      <c r="S1398" s="1" t="s">
        <v>1396</v>
      </c>
      <c r="T1398" s="1"/>
      <c r="U1398" s="1"/>
      <c r="V1398" s="1" t="s">
        <v>14359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17384</v>
      </c>
      <c r="F1399" s="1" t="s">
        <v>18508</v>
      </c>
      <c r="G1399" s="1" t="s">
        <v>19633</v>
      </c>
      <c r="H1399" s="1" t="s">
        <v>20751</v>
      </c>
      <c r="I1399" s="1" t="s">
        <v>10794</v>
      </c>
      <c r="J1399" s="1"/>
      <c r="K1399" s="1" t="s">
        <v>20840</v>
      </c>
      <c r="L1399" s="1" t="s">
        <v>1397</v>
      </c>
      <c r="M1399" s="1" t="s">
        <v>12973</v>
      </c>
      <c r="N1399" s="1" t="s">
        <v>13248</v>
      </c>
      <c r="O1399" s="1" t="s">
        <v>1397</v>
      </c>
      <c r="P1399" s="1" t="s">
        <v>20860</v>
      </c>
      <c r="Q1399" s="1" t="s">
        <v>20860</v>
      </c>
      <c r="R1399" s="1" t="s">
        <v>14347</v>
      </c>
      <c r="S1399" s="1" t="s">
        <v>1397</v>
      </c>
      <c r="T1399" s="1"/>
      <c r="U1399" s="1"/>
      <c r="V1399" s="1" t="s">
        <v>14359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17385</v>
      </c>
      <c r="F1400" s="1" t="s">
        <v>18509</v>
      </c>
      <c r="G1400" s="1" t="s">
        <v>19634</v>
      </c>
      <c r="H1400" s="1" t="s">
        <v>20752</v>
      </c>
      <c r="I1400" s="1" t="s">
        <v>11319</v>
      </c>
      <c r="J1400" s="1"/>
      <c r="K1400" s="1" t="s">
        <v>20840</v>
      </c>
      <c r="L1400" s="1" t="s">
        <v>1398</v>
      </c>
      <c r="M1400" s="1" t="s">
        <v>12974</v>
      </c>
      <c r="N1400" s="1" t="s">
        <v>13248</v>
      </c>
      <c r="O1400" s="1" t="s">
        <v>1398</v>
      </c>
      <c r="P1400" s="1" t="s">
        <v>20860</v>
      </c>
      <c r="Q1400" s="1" t="s">
        <v>20860</v>
      </c>
      <c r="R1400" s="1" t="s">
        <v>14347</v>
      </c>
      <c r="S1400" s="1" t="s">
        <v>1398</v>
      </c>
      <c r="T1400" s="1"/>
      <c r="U1400" s="1"/>
      <c r="V1400" s="1" t="s">
        <v>14359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6423</v>
      </c>
      <c r="G1401" s="1" t="s">
        <v>8063</v>
      </c>
      <c r="H1401" s="1" t="s">
        <v>9689</v>
      </c>
      <c r="I1401" s="1" t="s">
        <v>10742</v>
      </c>
      <c r="J1401" s="1"/>
      <c r="K1401" s="1" t="s">
        <v>20840</v>
      </c>
      <c r="L1401" s="1" t="s">
        <v>1399</v>
      </c>
      <c r="M1401" s="1" t="s">
        <v>12975</v>
      </c>
      <c r="N1401" s="1" t="s">
        <v>13248</v>
      </c>
      <c r="O1401" s="1" t="s">
        <v>1399</v>
      </c>
      <c r="P1401" s="1" t="s">
        <v>20860</v>
      </c>
      <c r="Q1401" s="1" t="s">
        <v>20860</v>
      </c>
      <c r="R1401" s="1" t="s">
        <v>14347</v>
      </c>
      <c r="S1401" s="1" t="s">
        <v>1399</v>
      </c>
      <c r="T1401" s="1"/>
      <c r="U1401" s="1"/>
      <c r="V1401" s="1" t="s">
        <v>14359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17386</v>
      </c>
      <c r="F1402" s="1" t="s">
        <v>18510</v>
      </c>
      <c r="G1402" s="1" t="s">
        <v>19635</v>
      </c>
      <c r="H1402" s="1" t="s">
        <v>20753</v>
      </c>
      <c r="I1402" s="1" t="s">
        <v>11320</v>
      </c>
      <c r="J1402" s="1"/>
      <c r="K1402" s="1" t="s">
        <v>20840</v>
      </c>
      <c r="L1402" s="1" t="s">
        <v>1400</v>
      </c>
      <c r="M1402" s="1" t="s">
        <v>12976</v>
      </c>
      <c r="N1402" s="1" t="s">
        <v>13248</v>
      </c>
      <c r="O1402" s="1" t="s">
        <v>1400</v>
      </c>
      <c r="P1402" s="1" t="s">
        <v>20860</v>
      </c>
      <c r="Q1402" s="1" t="s">
        <v>20860</v>
      </c>
      <c r="R1402" s="1" t="s">
        <v>14347</v>
      </c>
      <c r="S1402" s="1" t="s">
        <v>1400</v>
      </c>
      <c r="T1402" s="1"/>
      <c r="U1402" s="1"/>
      <c r="V1402" s="1" t="s">
        <v>14359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6425</v>
      </c>
      <c r="G1403" s="1" t="s">
        <v>8065</v>
      </c>
      <c r="H1403" s="1" t="s">
        <v>9691</v>
      </c>
      <c r="I1403" s="1" t="s">
        <v>11321</v>
      </c>
      <c r="J1403" s="1"/>
      <c r="K1403" s="1" t="s">
        <v>20840</v>
      </c>
      <c r="L1403" s="1" t="s">
        <v>1401</v>
      </c>
      <c r="M1403" s="1" t="s">
        <v>12977</v>
      </c>
      <c r="N1403" s="1" t="s">
        <v>13248</v>
      </c>
      <c r="O1403" s="1" t="s">
        <v>1401</v>
      </c>
      <c r="P1403" s="1" t="s">
        <v>20860</v>
      </c>
      <c r="Q1403" s="1" t="s">
        <v>20860</v>
      </c>
      <c r="R1403" s="1" t="s">
        <v>14347</v>
      </c>
      <c r="S1403" s="1" t="s">
        <v>1401</v>
      </c>
      <c r="T1403" s="1"/>
      <c r="U1403" s="1"/>
      <c r="V1403" s="1" t="s">
        <v>14359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6426</v>
      </c>
      <c r="G1404" s="1" t="s">
        <v>8066</v>
      </c>
      <c r="H1404" s="1" t="s">
        <v>9692</v>
      </c>
      <c r="I1404" s="1" t="s">
        <v>11322</v>
      </c>
      <c r="J1404" s="1"/>
      <c r="K1404" s="1" t="s">
        <v>20840</v>
      </c>
      <c r="L1404" s="1" t="s">
        <v>1402</v>
      </c>
      <c r="M1404" s="1" t="s">
        <v>12978</v>
      </c>
      <c r="N1404" s="1" t="s">
        <v>13248</v>
      </c>
      <c r="O1404" s="1" t="s">
        <v>1402</v>
      </c>
      <c r="P1404" s="1" t="s">
        <v>20860</v>
      </c>
      <c r="Q1404" s="1" t="s">
        <v>20860</v>
      </c>
      <c r="R1404" s="1" t="s">
        <v>14347</v>
      </c>
      <c r="S1404" s="1" t="s">
        <v>1402</v>
      </c>
      <c r="T1404" s="1"/>
      <c r="U1404" s="1"/>
      <c r="V1404" s="1" t="s">
        <v>14359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17387</v>
      </c>
      <c r="F1405" s="1" t="s">
        <v>18511</v>
      </c>
      <c r="G1405" s="1" t="s">
        <v>19636</v>
      </c>
      <c r="H1405" s="1" t="s">
        <v>20754</v>
      </c>
      <c r="I1405" s="1" t="s">
        <v>11323</v>
      </c>
      <c r="J1405" s="1"/>
      <c r="K1405" s="1" t="s">
        <v>20840</v>
      </c>
      <c r="L1405" s="1" t="s">
        <v>1403</v>
      </c>
      <c r="M1405" s="1" t="s">
        <v>12979</v>
      </c>
      <c r="N1405" s="1" t="s">
        <v>13248</v>
      </c>
      <c r="O1405" s="1" t="s">
        <v>1403</v>
      </c>
      <c r="P1405" s="1" t="s">
        <v>20860</v>
      </c>
      <c r="Q1405" s="1" t="s">
        <v>20860</v>
      </c>
      <c r="R1405" s="1" t="s">
        <v>14347</v>
      </c>
      <c r="S1405" s="1" t="s">
        <v>1403</v>
      </c>
      <c r="T1405" s="1"/>
      <c r="U1405" s="1"/>
      <c r="V1405" s="1" t="s">
        <v>14359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6428</v>
      </c>
      <c r="G1406" s="1" t="s">
        <v>8068</v>
      </c>
      <c r="H1406" s="1" t="s">
        <v>9694</v>
      </c>
      <c r="I1406" s="1" t="s">
        <v>11324</v>
      </c>
      <c r="J1406" s="1"/>
      <c r="K1406" s="1" t="s">
        <v>20840</v>
      </c>
      <c r="L1406" s="1" t="s">
        <v>1404</v>
      </c>
      <c r="M1406" s="1" t="s">
        <v>12980</v>
      </c>
      <c r="N1406" s="1" t="s">
        <v>13248</v>
      </c>
      <c r="O1406" s="1" t="s">
        <v>1404</v>
      </c>
      <c r="P1406" s="1" t="s">
        <v>20860</v>
      </c>
      <c r="Q1406" s="1" t="s">
        <v>20860</v>
      </c>
      <c r="R1406" s="1" t="s">
        <v>14347</v>
      </c>
      <c r="S1406" s="1" t="s">
        <v>1404</v>
      </c>
      <c r="T1406" s="1"/>
      <c r="U1406" s="1"/>
      <c r="V1406" s="1" t="s">
        <v>14359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6429</v>
      </c>
      <c r="G1407" s="1" t="s">
        <v>8069</v>
      </c>
      <c r="H1407" s="1" t="s">
        <v>9695</v>
      </c>
      <c r="I1407" s="1" t="s">
        <v>11325</v>
      </c>
      <c r="J1407" s="1"/>
      <c r="K1407" s="1" t="s">
        <v>20840</v>
      </c>
      <c r="L1407" s="1" t="s">
        <v>1405</v>
      </c>
      <c r="M1407" s="1" t="s">
        <v>12981</v>
      </c>
      <c r="N1407" s="1" t="s">
        <v>13248</v>
      </c>
      <c r="O1407" s="1" t="s">
        <v>1405</v>
      </c>
      <c r="P1407" s="1" t="s">
        <v>20860</v>
      </c>
      <c r="Q1407" s="1" t="s">
        <v>20860</v>
      </c>
      <c r="R1407" s="1" t="s">
        <v>14347</v>
      </c>
      <c r="S1407" s="1" t="s">
        <v>1405</v>
      </c>
      <c r="T1407" s="1"/>
      <c r="U1407" s="1"/>
      <c r="V1407" s="1" t="s">
        <v>14359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17388</v>
      </c>
      <c r="F1408" s="1" t="s">
        <v>18512</v>
      </c>
      <c r="G1408" s="1" t="s">
        <v>19637</v>
      </c>
      <c r="H1408" s="1" t="s">
        <v>20755</v>
      </c>
      <c r="I1408" s="1" t="s">
        <v>11326</v>
      </c>
      <c r="J1408" s="1"/>
      <c r="K1408" s="1" t="s">
        <v>20840</v>
      </c>
      <c r="L1408" s="1" t="s">
        <v>1406</v>
      </c>
      <c r="M1408" s="1" t="s">
        <v>12982</v>
      </c>
      <c r="N1408" s="1" t="s">
        <v>13248</v>
      </c>
      <c r="O1408" s="1" t="s">
        <v>1406</v>
      </c>
      <c r="P1408" s="1" t="s">
        <v>20860</v>
      </c>
      <c r="Q1408" s="1" t="s">
        <v>20860</v>
      </c>
      <c r="R1408" s="1" t="s">
        <v>14347</v>
      </c>
      <c r="S1408" s="1" t="s">
        <v>1406</v>
      </c>
      <c r="T1408" s="1"/>
      <c r="U1408" s="1"/>
      <c r="V1408" s="1" t="s">
        <v>14359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6431</v>
      </c>
      <c r="G1409" s="1" t="s">
        <v>8071</v>
      </c>
      <c r="H1409" s="1" t="s">
        <v>9697</v>
      </c>
      <c r="I1409" s="1" t="s">
        <v>11327</v>
      </c>
      <c r="J1409" s="1"/>
      <c r="K1409" s="1" t="s">
        <v>20840</v>
      </c>
      <c r="L1409" s="1" t="s">
        <v>1407</v>
      </c>
      <c r="M1409" s="1" t="s">
        <v>12983</v>
      </c>
      <c r="N1409" s="1" t="s">
        <v>13248</v>
      </c>
      <c r="O1409" s="1" t="s">
        <v>1407</v>
      </c>
      <c r="P1409" s="1" t="s">
        <v>20860</v>
      </c>
      <c r="Q1409" s="1" t="s">
        <v>20860</v>
      </c>
      <c r="R1409" s="1" t="s">
        <v>14347</v>
      </c>
      <c r="S1409" s="1" t="s">
        <v>1407</v>
      </c>
      <c r="T1409" s="1"/>
      <c r="U1409" s="1"/>
      <c r="V1409" s="1" t="s">
        <v>14359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17389</v>
      </c>
      <c r="F1410" s="1" t="s">
        <v>18513</v>
      </c>
      <c r="G1410" s="1" t="s">
        <v>19638</v>
      </c>
      <c r="H1410" s="1" t="s">
        <v>20756</v>
      </c>
      <c r="I1410" s="1" t="s">
        <v>11328</v>
      </c>
      <c r="J1410" s="1"/>
      <c r="K1410" s="1" t="s">
        <v>20840</v>
      </c>
      <c r="L1410" s="1" t="s">
        <v>1408</v>
      </c>
      <c r="M1410" s="1" t="s">
        <v>12984</v>
      </c>
      <c r="N1410" s="1" t="s">
        <v>13248</v>
      </c>
      <c r="O1410" s="1" t="s">
        <v>1408</v>
      </c>
      <c r="P1410" s="1" t="s">
        <v>20860</v>
      </c>
      <c r="Q1410" s="1" t="s">
        <v>20860</v>
      </c>
      <c r="R1410" s="1" t="s">
        <v>14347</v>
      </c>
      <c r="S1410" s="1" t="s">
        <v>1408</v>
      </c>
      <c r="T1410" s="1"/>
      <c r="U1410" s="1"/>
      <c r="V1410" s="1" t="s">
        <v>14359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6433</v>
      </c>
      <c r="G1411" s="1" t="s">
        <v>8073</v>
      </c>
      <c r="H1411" s="1" t="s">
        <v>9699</v>
      </c>
      <c r="I1411" s="1" t="s">
        <v>11329</v>
      </c>
      <c r="J1411" s="1"/>
      <c r="K1411" s="1" t="s">
        <v>20840</v>
      </c>
      <c r="L1411" s="1" t="s">
        <v>1409</v>
      </c>
      <c r="M1411" s="1" t="s">
        <v>12985</v>
      </c>
      <c r="N1411" s="1" t="s">
        <v>13248</v>
      </c>
      <c r="O1411" s="1" t="s">
        <v>1409</v>
      </c>
      <c r="P1411" s="1" t="s">
        <v>20860</v>
      </c>
      <c r="Q1411" s="1" t="s">
        <v>20860</v>
      </c>
      <c r="R1411" s="1" t="s">
        <v>14347</v>
      </c>
      <c r="S1411" s="1" t="s">
        <v>1409</v>
      </c>
      <c r="T1411" s="1"/>
      <c r="U1411" s="1"/>
      <c r="V1411" s="1" t="s">
        <v>14359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17390</v>
      </c>
      <c r="F1412" s="1" t="s">
        <v>18514</v>
      </c>
      <c r="G1412" s="1" t="s">
        <v>19639</v>
      </c>
      <c r="H1412" s="1" t="s">
        <v>20757</v>
      </c>
      <c r="I1412" s="1" t="s">
        <v>11330</v>
      </c>
      <c r="J1412" s="1"/>
      <c r="K1412" s="1" t="s">
        <v>20840</v>
      </c>
      <c r="L1412" s="1" t="s">
        <v>1410</v>
      </c>
      <c r="M1412" s="1" t="s">
        <v>12986</v>
      </c>
      <c r="N1412" s="1" t="s">
        <v>13248</v>
      </c>
      <c r="O1412" s="1" t="s">
        <v>1410</v>
      </c>
      <c r="P1412" s="1" t="s">
        <v>20860</v>
      </c>
      <c r="Q1412" s="1" t="s">
        <v>20860</v>
      </c>
      <c r="R1412" s="1" t="s">
        <v>14347</v>
      </c>
      <c r="S1412" s="1" t="s">
        <v>1410</v>
      </c>
      <c r="T1412" s="1"/>
      <c r="U1412" s="1"/>
      <c r="V1412" s="1" t="s">
        <v>14359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17391</v>
      </c>
      <c r="F1413" s="1" t="s">
        <v>18515</v>
      </c>
      <c r="G1413" s="1" t="s">
        <v>19640</v>
      </c>
      <c r="H1413" s="1" t="s">
        <v>20758</v>
      </c>
      <c r="I1413" s="1" t="s">
        <v>11331</v>
      </c>
      <c r="J1413" s="1"/>
      <c r="K1413" s="1" t="s">
        <v>20840</v>
      </c>
      <c r="L1413" s="1" t="s">
        <v>1411</v>
      </c>
      <c r="M1413" s="1" t="s">
        <v>12987</v>
      </c>
      <c r="N1413" s="1" t="s">
        <v>13248</v>
      </c>
      <c r="O1413" s="1" t="s">
        <v>1411</v>
      </c>
      <c r="P1413" s="1" t="s">
        <v>20860</v>
      </c>
      <c r="Q1413" s="1" t="s">
        <v>20860</v>
      </c>
      <c r="R1413" s="1" t="s">
        <v>14347</v>
      </c>
      <c r="S1413" s="1" t="s">
        <v>1411</v>
      </c>
      <c r="T1413" s="1"/>
      <c r="U1413" s="1"/>
      <c r="V1413" s="1" t="s">
        <v>14359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17392</v>
      </c>
      <c r="F1414" s="1" t="s">
        <v>17392</v>
      </c>
      <c r="G1414" s="1" t="s">
        <v>19641</v>
      </c>
      <c r="H1414" s="1" t="s">
        <v>20759</v>
      </c>
      <c r="I1414" s="1" t="s">
        <v>11332</v>
      </c>
      <c r="J1414" s="1"/>
      <c r="K1414" s="1" t="s">
        <v>20840</v>
      </c>
      <c r="L1414" s="1" t="s">
        <v>1412</v>
      </c>
      <c r="M1414" s="1" t="s">
        <v>12988</v>
      </c>
      <c r="N1414" s="1" t="s">
        <v>13248</v>
      </c>
      <c r="O1414" s="1" t="s">
        <v>1412</v>
      </c>
      <c r="P1414" s="1" t="s">
        <v>20860</v>
      </c>
      <c r="Q1414" s="1" t="s">
        <v>20860</v>
      </c>
      <c r="R1414" s="1" t="s">
        <v>14347</v>
      </c>
      <c r="S1414" s="1" t="s">
        <v>1412</v>
      </c>
      <c r="T1414" s="1"/>
      <c r="U1414" s="1"/>
      <c r="V1414" s="1" t="s">
        <v>14359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6436</v>
      </c>
      <c r="G1415" s="1" t="s">
        <v>8077</v>
      </c>
      <c r="H1415" s="1" t="s">
        <v>9703</v>
      </c>
      <c r="I1415" s="1" t="s">
        <v>11139</v>
      </c>
      <c r="J1415" s="1"/>
      <c r="K1415" s="1" t="s">
        <v>20840</v>
      </c>
      <c r="L1415" s="1" t="s">
        <v>1413</v>
      </c>
      <c r="M1415" s="1" t="s">
        <v>12989</v>
      </c>
      <c r="N1415" s="1" t="s">
        <v>13248</v>
      </c>
      <c r="O1415" s="1" t="s">
        <v>1413</v>
      </c>
      <c r="P1415" s="1" t="s">
        <v>20860</v>
      </c>
      <c r="Q1415" s="1" t="s">
        <v>20860</v>
      </c>
      <c r="R1415" s="1" t="s">
        <v>14347</v>
      </c>
      <c r="S1415" s="1" t="s">
        <v>1413</v>
      </c>
      <c r="T1415" s="1"/>
      <c r="U1415" s="1"/>
      <c r="V1415" s="1" t="s">
        <v>14359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6437</v>
      </c>
      <c r="G1416" s="1" t="s">
        <v>8078</v>
      </c>
      <c r="H1416" s="1" t="s">
        <v>9704</v>
      </c>
      <c r="I1416" s="1" t="s">
        <v>11333</v>
      </c>
      <c r="J1416" s="1"/>
      <c r="K1416" s="1" t="s">
        <v>20840</v>
      </c>
      <c r="L1416" s="1" t="s">
        <v>1414</v>
      </c>
      <c r="M1416" s="1" t="s">
        <v>12990</v>
      </c>
      <c r="N1416" s="1" t="s">
        <v>13248</v>
      </c>
      <c r="O1416" s="1" t="s">
        <v>1414</v>
      </c>
      <c r="P1416" s="1" t="s">
        <v>20860</v>
      </c>
      <c r="Q1416" s="1" t="s">
        <v>20860</v>
      </c>
      <c r="R1416" s="1" t="s">
        <v>14347</v>
      </c>
      <c r="S1416" s="1" t="s">
        <v>1414</v>
      </c>
      <c r="T1416" s="1"/>
      <c r="U1416" s="1"/>
      <c r="V1416" s="1" t="s">
        <v>14359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17393</v>
      </c>
      <c r="F1417" s="1" t="s">
        <v>18516</v>
      </c>
      <c r="G1417" s="1" t="s">
        <v>19642</v>
      </c>
      <c r="H1417" s="1" t="s">
        <v>20760</v>
      </c>
      <c r="I1417" s="1" t="s">
        <v>11334</v>
      </c>
      <c r="J1417" s="1"/>
      <c r="K1417" s="1" t="s">
        <v>20840</v>
      </c>
      <c r="L1417" s="1" t="s">
        <v>1415</v>
      </c>
      <c r="M1417" s="1" t="s">
        <v>12991</v>
      </c>
      <c r="N1417" s="1" t="s">
        <v>13248</v>
      </c>
      <c r="O1417" s="1" t="s">
        <v>1415</v>
      </c>
      <c r="P1417" s="1" t="s">
        <v>20860</v>
      </c>
      <c r="Q1417" s="1" t="s">
        <v>20860</v>
      </c>
      <c r="R1417" s="1" t="s">
        <v>14347</v>
      </c>
      <c r="S1417" s="1" t="s">
        <v>1415</v>
      </c>
      <c r="T1417" s="1"/>
      <c r="U1417" s="1"/>
      <c r="V1417" s="1" t="s">
        <v>14359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6439</v>
      </c>
      <c r="G1418" s="1" t="s">
        <v>8080</v>
      </c>
      <c r="H1418" s="1" t="s">
        <v>9706</v>
      </c>
      <c r="I1418" s="1" t="s">
        <v>10044</v>
      </c>
      <c r="J1418" s="1"/>
      <c r="K1418" s="1" t="s">
        <v>20840</v>
      </c>
      <c r="L1418" s="1" t="s">
        <v>1416</v>
      </c>
      <c r="M1418" s="1" t="s">
        <v>12992</v>
      </c>
      <c r="N1418" s="1" t="s">
        <v>13248</v>
      </c>
      <c r="O1418" s="1" t="s">
        <v>1416</v>
      </c>
      <c r="P1418" s="1" t="s">
        <v>20860</v>
      </c>
      <c r="Q1418" s="1" t="s">
        <v>20860</v>
      </c>
      <c r="R1418" s="1" t="s">
        <v>14347</v>
      </c>
      <c r="S1418" s="1" t="s">
        <v>1416</v>
      </c>
      <c r="T1418" s="1"/>
      <c r="U1418" s="1"/>
      <c r="V1418" s="1" t="s">
        <v>14359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6440</v>
      </c>
      <c r="G1419" s="1" t="s">
        <v>8081</v>
      </c>
      <c r="H1419" s="1" t="s">
        <v>9707</v>
      </c>
      <c r="I1419" s="1" t="s">
        <v>10080</v>
      </c>
      <c r="J1419" s="1"/>
      <c r="K1419" s="1" t="s">
        <v>20840</v>
      </c>
      <c r="L1419" s="1" t="s">
        <v>1417</v>
      </c>
      <c r="M1419" s="1" t="s">
        <v>12993</v>
      </c>
      <c r="N1419" s="1" t="s">
        <v>13248</v>
      </c>
      <c r="O1419" s="1" t="s">
        <v>1417</v>
      </c>
      <c r="P1419" s="1" t="s">
        <v>20860</v>
      </c>
      <c r="Q1419" s="1" t="s">
        <v>20860</v>
      </c>
      <c r="R1419" s="1" t="s">
        <v>14347</v>
      </c>
      <c r="S1419" s="1" t="s">
        <v>1417</v>
      </c>
      <c r="T1419" s="1"/>
      <c r="U1419" s="1"/>
      <c r="V1419" s="1" t="s">
        <v>14359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17394</v>
      </c>
      <c r="F1420" s="1" t="s">
        <v>18517</v>
      </c>
      <c r="G1420" s="1" t="s">
        <v>19643</v>
      </c>
      <c r="H1420" s="1" t="s">
        <v>20761</v>
      </c>
      <c r="I1420" s="1" t="s">
        <v>11335</v>
      </c>
      <c r="J1420" s="1"/>
      <c r="K1420" s="1" t="s">
        <v>20840</v>
      </c>
      <c r="L1420" s="1" t="s">
        <v>1418</v>
      </c>
      <c r="M1420" s="1" t="s">
        <v>12994</v>
      </c>
      <c r="N1420" s="1" t="s">
        <v>13248</v>
      </c>
      <c r="O1420" s="1" t="s">
        <v>1418</v>
      </c>
      <c r="P1420" s="1" t="s">
        <v>20860</v>
      </c>
      <c r="Q1420" s="1" t="s">
        <v>20860</v>
      </c>
      <c r="R1420" s="1" t="s">
        <v>14347</v>
      </c>
      <c r="S1420" s="1" t="s">
        <v>1418</v>
      </c>
      <c r="T1420" s="1"/>
      <c r="U1420" s="1"/>
      <c r="V1420" s="1" t="s">
        <v>14359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6442</v>
      </c>
      <c r="G1421" s="1" t="s">
        <v>8083</v>
      </c>
      <c r="H1421" s="1" t="s">
        <v>9709</v>
      </c>
      <c r="I1421" s="1" t="s">
        <v>11336</v>
      </c>
      <c r="J1421" s="1"/>
      <c r="K1421" s="1" t="s">
        <v>20840</v>
      </c>
      <c r="L1421" s="1" t="s">
        <v>1419</v>
      </c>
      <c r="M1421" s="1" t="s">
        <v>12995</v>
      </c>
      <c r="N1421" s="1" t="s">
        <v>13248</v>
      </c>
      <c r="O1421" s="1" t="s">
        <v>1419</v>
      </c>
      <c r="P1421" s="1" t="s">
        <v>20860</v>
      </c>
      <c r="Q1421" s="1" t="s">
        <v>20860</v>
      </c>
      <c r="R1421" s="1" t="s">
        <v>14347</v>
      </c>
      <c r="S1421" s="1" t="s">
        <v>1419</v>
      </c>
      <c r="T1421" s="1"/>
      <c r="U1421" s="1"/>
      <c r="V1421" s="1" t="s">
        <v>14359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17395</v>
      </c>
      <c r="F1422" s="1" t="s">
        <v>18518</v>
      </c>
      <c r="G1422" s="1" t="s">
        <v>19644</v>
      </c>
      <c r="H1422" s="1" t="s">
        <v>20762</v>
      </c>
      <c r="I1422" s="1" t="s">
        <v>11337</v>
      </c>
      <c r="J1422" s="1"/>
      <c r="K1422" s="1" t="s">
        <v>20840</v>
      </c>
      <c r="L1422" s="1" t="s">
        <v>1420</v>
      </c>
      <c r="M1422" s="1" t="s">
        <v>12996</v>
      </c>
      <c r="N1422" s="1" t="s">
        <v>13248</v>
      </c>
      <c r="O1422" s="1" t="s">
        <v>1420</v>
      </c>
      <c r="P1422" s="1" t="s">
        <v>20860</v>
      </c>
      <c r="Q1422" s="1" t="s">
        <v>20860</v>
      </c>
      <c r="R1422" s="1" t="s">
        <v>14347</v>
      </c>
      <c r="S1422" s="1" t="s">
        <v>1420</v>
      </c>
      <c r="T1422" s="1"/>
      <c r="U1422" s="1"/>
      <c r="V1422" s="1" t="s">
        <v>14359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17396</v>
      </c>
      <c r="F1423" s="1" t="s">
        <v>18519</v>
      </c>
      <c r="G1423" s="1" t="s">
        <v>19645</v>
      </c>
      <c r="H1423" s="1" t="s">
        <v>20763</v>
      </c>
      <c r="I1423" s="1" t="s">
        <v>11338</v>
      </c>
      <c r="J1423" s="1"/>
      <c r="K1423" s="1" t="s">
        <v>20840</v>
      </c>
      <c r="L1423" s="1" t="s">
        <v>1421</v>
      </c>
      <c r="M1423" s="1" t="s">
        <v>12997</v>
      </c>
      <c r="N1423" s="1" t="s">
        <v>13248</v>
      </c>
      <c r="O1423" s="1" t="s">
        <v>1421</v>
      </c>
      <c r="P1423" s="1" t="s">
        <v>20860</v>
      </c>
      <c r="Q1423" s="1" t="s">
        <v>20860</v>
      </c>
      <c r="R1423" s="1" t="s">
        <v>14347</v>
      </c>
      <c r="S1423" s="1" t="s">
        <v>1421</v>
      </c>
      <c r="T1423" s="1"/>
      <c r="U1423" s="1"/>
      <c r="V1423" s="1" t="s">
        <v>14359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17397</v>
      </c>
      <c r="F1424" s="1" t="s">
        <v>18520</v>
      </c>
      <c r="G1424" s="1" t="s">
        <v>19646</v>
      </c>
      <c r="H1424" s="1" t="s">
        <v>20764</v>
      </c>
      <c r="I1424" s="1" t="s">
        <v>11339</v>
      </c>
      <c r="J1424" s="1"/>
      <c r="K1424" s="1" t="s">
        <v>20840</v>
      </c>
      <c r="L1424" s="1" t="s">
        <v>1422</v>
      </c>
      <c r="M1424" s="1" t="s">
        <v>12998</v>
      </c>
      <c r="N1424" s="1" t="s">
        <v>13248</v>
      </c>
      <c r="O1424" s="1" t="s">
        <v>1422</v>
      </c>
      <c r="P1424" s="1" t="s">
        <v>20860</v>
      </c>
      <c r="Q1424" s="1" t="s">
        <v>20860</v>
      </c>
      <c r="R1424" s="1" t="s">
        <v>14347</v>
      </c>
      <c r="S1424" s="1" t="s">
        <v>1422</v>
      </c>
      <c r="T1424" s="1"/>
      <c r="U1424" s="1"/>
      <c r="V1424" s="1" t="s">
        <v>14359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6446</v>
      </c>
      <c r="G1425" s="1" t="s">
        <v>8087</v>
      </c>
      <c r="H1425" s="1" t="s">
        <v>9713</v>
      </c>
      <c r="I1425" s="1" t="s">
        <v>11340</v>
      </c>
      <c r="J1425" s="1"/>
      <c r="K1425" s="1" t="s">
        <v>20840</v>
      </c>
      <c r="L1425" s="1" t="s">
        <v>1423</v>
      </c>
      <c r="M1425" s="1" t="s">
        <v>12999</v>
      </c>
      <c r="N1425" s="1" t="s">
        <v>13248</v>
      </c>
      <c r="O1425" s="1" t="s">
        <v>1423</v>
      </c>
      <c r="P1425" s="1" t="s">
        <v>20860</v>
      </c>
      <c r="Q1425" s="1" t="s">
        <v>20860</v>
      </c>
      <c r="R1425" s="1" t="s">
        <v>14347</v>
      </c>
      <c r="S1425" s="1" t="s">
        <v>1423</v>
      </c>
      <c r="T1425" s="1"/>
      <c r="U1425" s="1"/>
      <c r="V1425" s="1" t="s">
        <v>14359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6447</v>
      </c>
      <c r="G1426" s="1" t="s">
        <v>8088</v>
      </c>
      <c r="H1426" s="1" t="s">
        <v>9714</v>
      </c>
      <c r="I1426" s="1" t="s">
        <v>11341</v>
      </c>
      <c r="J1426" s="1"/>
      <c r="K1426" s="1" t="s">
        <v>20840</v>
      </c>
      <c r="L1426" s="1" t="s">
        <v>1424</v>
      </c>
      <c r="M1426" s="1" t="s">
        <v>13000</v>
      </c>
      <c r="N1426" s="1" t="s">
        <v>13248</v>
      </c>
      <c r="O1426" s="1" t="s">
        <v>1424</v>
      </c>
      <c r="P1426" s="1" t="s">
        <v>20860</v>
      </c>
      <c r="Q1426" s="1" t="s">
        <v>20860</v>
      </c>
      <c r="R1426" s="1" t="s">
        <v>14347</v>
      </c>
      <c r="S1426" s="1" t="s">
        <v>1424</v>
      </c>
      <c r="T1426" s="1"/>
      <c r="U1426" s="1"/>
      <c r="V1426" s="1" t="s">
        <v>14359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17398</v>
      </c>
      <c r="F1427" s="1" t="s">
        <v>18521</v>
      </c>
      <c r="G1427" s="1" t="s">
        <v>19647</v>
      </c>
      <c r="H1427" s="1" t="s">
        <v>20765</v>
      </c>
      <c r="I1427" s="1" t="s">
        <v>11342</v>
      </c>
      <c r="J1427" s="1"/>
      <c r="K1427" s="1" t="s">
        <v>20840</v>
      </c>
      <c r="L1427" s="1" t="s">
        <v>1425</v>
      </c>
      <c r="M1427" s="1" t="s">
        <v>13001</v>
      </c>
      <c r="N1427" s="1" t="s">
        <v>13248</v>
      </c>
      <c r="O1427" s="1" t="s">
        <v>1425</v>
      </c>
      <c r="P1427" s="1" t="s">
        <v>20860</v>
      </c>
      <c r="Q1427" s="1" t="s">
        <v>20860</v>
      </c>
      <c r="R1427" s="1" t="s">
        <v>14347</v>
      </c>
      <c r="S1427" s="1" t="s">
        <v>1425</v>
      </c>
      <c r="T1427" s="1"/>
      <c r="U1427" s="1"/>
      <c r="V1427" s="1" t="s">
        <v>14359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17399</v>
      </c>
      <c r="F1428" s="1" t="s">
        <v>18522</v>
      </c>
      <c r="G1428" s="1" t="s">
        <v>19648</v>
      </c>
      <c r="H1428" s="1" t="s">
        <v>20766</v>
      </c>
      <c r="I1428" s="1" t="s">
        <v>11343</v>
      </c>
      <c r="J1428" s="1"/>
      <c r="K1428" s="1" t="s">
        <v>20840</v>
      </c>
      <c r="L1428" s="1" t="s">
        <v>1426</v>
      </c>
      <c r="M1428" s="1" t="s">
        <v>13002</v>
      </c>
      <c r="N1428" s="1" t="s">
        <v>13248</v>
      </c>
      <c r="O1428" s="1" t="s">
        <v>1426</v>
      </c>
      <c r="P1428" s="1" t="s">
        <v>20860</v>
      </c>
      <c r="Q1428" s="1" t="s">
        <v>20860</v>
      </c>
      <c r="R1428" s="1" t="s">
        <v>14347</v>
      </c>
      <c r="S1428" s="1" t="s">
        <v>1426</v>
      </c>
      <c r="T1428" s="1"/>
      <c r="U1428" s="1"/>
      <c r="V1428" s="1" t="s">
        <v>14359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6450</v>
      </c>
      <c r="G1429" s="1" t="s">
        <v>8091</v>
      </c>
      <c r="H1429" s="1" t="s">
        <v>9717</v>
      </c>
      <c r="I1429" s="1" t="s">
        <v>11344</v>
      </c>
      <c r="J1429" s="1"/>
      <c r="K1429" s="1" t="s">
        <v>20840</v>
      </c>
      <c r="L1429" s="1" t="s">
        <v>1427</v>
      </c>
      <c r="M1429" s="1" t="s">
        <v>13003</v>
      </c>
      <c r="N1429" s="1" t="s">
        <v>13248</v>
      </c>
      <c r="O1429" s="1" t="s">
        <v>1427</v>
      </c>
      <c r="P1429" s="1" t="s">
        <v>20860</v>
      </c>
      <c r="Q1429" s="1" t="s">
        <v>20860</v>
      </c>
      <c r="R1429" s="1" t="s">
        <v>14347</v>
      </c>
      <c r="S1429" s="1" t="s">
        <v>1427</v>
      </c>
      <c r="T1429" s="1"/>
      <c r="U1429" s="1"/>
      <c r="V1429" s="1" t="s">
        <v>14359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17400</v>
      </c>
      <c r="F1430" s="1" t="s">
        <v>18523</v>
      </c>
      <c r="G1430" s="1" t="s">
        <v>19649</v>
      </c>
      <c r="H1430" s="1" t="s">
        <v>20767</v>
      </c>
      <c r="I1430" s="1" t="s">
        <v>11345</v>
      </c>
      <c r="J1430" s="1"/>
      <c r="K1430" s="1" t="s">
        <v>20840</v>
      </c>
      <c r="L1430" s="1" t="s">
        <v>1428</v>
      </c>
      <c r="M1430" s="1" t="s">
        <v>13004</v>
      </c>
      <c r="N1430" s="1" t="s">
        <v>13248</v>
      </c>
      <c r="O1430" s="1" t="s">
        <v>1428</v>
      </c>
      <c r="P1430" s="1" t="s">
        <v>20860</v>
      </c>
      <c r="Q1430" s="1" t="s">
        <v>20860</v>
      </c>
      <c r="R1430" s="1" t="s">
        <v>14347</v>
      </c>
      <c r="S1430" s="1" t="s">
        <v>1428</v>
      </c>
      <c r="T1430" s="1"/>
      <c r="U1430" s="1"/>
      <c r="V1430" s="1" t="s">
        <v>14359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17401</v>
      </c>
      <c r="F1431" s="1" t="s">
        <v>18524</v>
      </c>
      <c r="G1431" s="1" t="s">
        <v>19650</v>
      </c>
      <c r="H1431" s="1" t="s">
        <v>20768</v>
      </c>
      <c r="I1431" s="1" t="s">
        <v>11346</v>
      </c>
      <c r="J1431" s="1"/>
      <c r="K1431" s="1" t="s">
        <v>20840</v>
      </c>
      <c r="L1431" s="1" t="s">
        <v>1429</v>
      </c>
      <c r="M1431" s="1" t="s">
        <v>13005</v>
      </c>
      <c r="N1431" s="1" t="s">
        <v>13248</v>
      </c>
      <c r="O1431" s="1" t="s">
        <v>1429</v>
      </c>
      <c r="P1431" s="1" t="s">
        <v>20860</v>
      </c>
      <c r="Q1431" s="1" t="s">
        <v>20860</v>
      </c>
      <c r="R1431" s="1" t="s">
        <v>14347</v>
      </c>
      <c r="S1431" s="1" t="s">
        <v>1429</v>
      </c>
      <c r="T1431" s="1"/>
      <c r="U1431" s="1"/>
      <c r="V1431" s="1" t="s">
        <v>14359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17402</v>
      </c>
      <c r="F1432" s="1" t="s">
        <v>17402</v>
      </c>
      <c r="G1432" s="1" t="s">
        <v>19651</v>
      </c>
      <c r="H1432" s="1" t="s">
        <v>20769</v>
      </c>
      <c r="I1432" s="1" t="s">
        <v>11347</v>
      </c>
      <c r="J1432" s="1"/>
      <c r="K1432" s="1" t="s">
        <v>20840</v>
      </c>
      <c r="L1432" s="1" t="s">
        <v>1430</v>
      </c>
      <c r="M1432" s="1" t="s">
        <v>13006</v>
      </c>
      <c r="N1432" s="1" t="s">
        <v>13248</v>
      </c>
      <c r="O1432" s="1" t="s">
        <v>1430</v>
      </c>
      <c r="P1432" s="1" t="s">
        <v>20860</v>
      </c>
      <c r="Q1432" s="1" t="s">
        <v>20860</v>
      </c>
      <c r="R1432" s="1" t="s">
        <v>14347</v>
      </c>
      <c r="S1432" s="1" t="s">
        <v>1430</v>
      </c>
      <c r="T1432" s="1"/>
      <c r="U1432" s="1"/>
      <c r="V1432" s="1" t="s">
        <v>14359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17403</v>
      </c>
      <c r="F1433" s="1" t="s">
        <v>18525</v>
      </c>
      <c r="G1433" s="1" t="s">
        <v>19652</v>
      </c>
      <c r="H1433" s="1" t="s">
        <v>20770</v>
      </c>
      <c r="I1433" s="1" t="s">
        <v>11348</v>
      </c>
      <c r="J1433" s="1"/>
      <c r="K1433" s="1" t="s">
        <v>20840</v>
      </c>
      <c r="L1433" s="1" t="s">
        <v>1431</v>
      </c>
      <c r="M1433" s="1" t="s">
        <v>13007</v>
      </c>
      <c r="N1433" s="1" t="s">
        <v>13248</v>
      </c>
      <c r="O1433" s="1" t="s">
        <v>1431</v>
      </c>
      <c r="P1433" s="1" t="s">
        <v>20860</v>
      </c>
      <c r="Q1433" s="1" t="s">
        <v>20860</v>
      </c>
      <c r="R1433" s="1" t="s">
        <v>14347</v>
      </c>
      <c r="S1433" s="1" t="s">
        <v>1431</v>
      </c>
      <c r="T1433" s="1"/>
      <c r="U1433" s="1"/>
      <c r="V1433" s="1" t="s">
        <v>14359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6454</v>
      </c>
      <c r="G1434" s="1" t="s">
        <v>8096</v>
      </c>
      <c r="H1434" s="1" t="s">
        <v>9722</v>
      </c>
      <c r="I1434" s="1" t="s">
        <v>11349</v>
      </c>
      <c r="J1434" s="1"/>
      <c r="K1434" s="1" t="s">
        <v>20840</v>
      </c>
      <c r="L1434" s="1" t="s">
        <v>1432</v>
      </c>
      <c r="M1434" s="1" t="s">
        <v>13008</v>
      </c>
      <c r="N1434" s="1" t="s">
        <v>13248</v>
      </c>
      <c r="O1434" s="1" t="s">
        <v>1432</v>
      </c>
      <c r="P1434" s="1" t="s">
        <v>20860</v>
      </c>
      <c r="Q1434" s="1" t="s">
        <v>20860</v>
      </c>
      <c r="R1434" s="1" t="s">
        <v>14347</v>
      </c>
      <c r="S1434" s="1" t="s">
        <v>1432</v>
      </c>
      <c r="T1434" s="1"/>
      <c r="U1434" s="1"/>
      <c r="V1434" s="1" t="s">
        <v>14359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6455</v>
      </c>
      <c r="G1435" s="1" t="s">
        <v>8097</v>
      </c>
      <c r="H1435" s="1" t="s">
        <v>9723</v>
      </c>
      <c r="I1435" s="1" t="s">
        <v>11350</v>
      </c>
      <c r="J1435" s="1"/>
      <c r="K1435" s="1" t="s">
        <v>20840</v>
      </c>
      <c r="L1435" s="1" t="s">
        <v>1433</v>
      </c>
      <c r="M1435" s="1" t="s">
        <v>13009</v>
      </c>
      <c r="N1435" s="1" t="s">
        <v>13248</v>
      </c>
      <c r="O1435" s="1" t="s">
        <v>1433</v>
      </c>
      <c r="P1435" s="1" t="s">
        <v>20860</v>
      </c>
      <c r="Q1435" s="1" t="s">
        <v>20860</v>
      </c>
      <c r="R1435" s="1" t="s">
        <v>14347</v>
      </c>
      <c r="S1435" s="1" t="s">
        <v>1433</v>
      </c>
      <c r="T1435" s="1"/>
      <c r="U1435" s="1"/>
      <c r="V1435" s="1" t="s">
        <v>14359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6456</v>
      </c>
      <c r="G1436" s="1" t="s">
        <v>8098</v>
      </c>
      <c r="H1436" s="1" t="s">
        <v>9724</v>
      </c>
      <c r="I1436" s="1" t="s">
        <v>11351</v>
      </c>
      <c r="J1436" s="1"/>
      <c r="K1436" s="1" t="s">
        <v>20840</v>
      </c>
      <c r="L1436" s="1" t="s">
        <v>1434</v>
      </c>
      <c r="M1436" s="1" t="s">
        <v>13010</v>
      </c>
      <c r="N1436" s="1" t="s">
        <v>13248</v>
      </c>
      <c r="O1436" s="1" t="s">
        <v>1434</v>
      </c>
      <c r="P1436" s="1" t="s">
        <v>20860</v>
      </c>
      <c r="Q1436" s="1" t="s">
        <v>20860</v>
      </c>
      <c r="R1436" s="1" t="s">
        <v>14347</v>
      </c>
      <c r="S1436" s="1" t="s">
        <v>1434</v>
      </c>
      <c r="T1436" s="1"/>
      <c r="U1436" s="1"/>
      <c r="V1436" s="1" t="s">
        <v>14359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17404</v>
      </c>
      <c r="F1437" s="1" t="s">
        <v>18526</v>
      </c>
      <c r="G1437" s="1" t="s">
        <v>19653</v>
      </c>
      <c r="H1437" s="1" t="s">
        <v>20771</v>
      </c>
      <c r="I1437" s="1" t="s">
        <v>11352</v>
      </c>
      <c r="J1437" s="1"/>
      <c r="K1437" s="1" t="s">
        <v>20840</v>
      </c>
      <c r="L1437" s="1" t="s">
        <v>1435</v>
      </c>
      <c r="M1437" s="1" t="s">
        <v>13011</v>
      </c>
      <c r="N1437" s="1" t="s">
        <v>13248</v>
      </c>
      <c r="O1437" s="1" t="s">
        <v>1435</v>
      </c>
      <c r="P1437" s="1" t="s">
        <v>20860</v>
      </c>
      <c r="Q1437" s="1" t="s">
        <v>20860</v>
      </c>
      <c r="R1437" s="1" t="s">
        <v>14347</v>
      </c>
      <c r="S1437" s="1" t="s">
        <v>1435</v>
      </c>
      <c r="T1437" s="1"/>
      <c r="U1437" s="1"/>
      <c r="V1437" s="1" t="s">
        <v>14359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6458</v>
      </c>
      <c r="G1438" s="1" t="s">
        <v>8100</v>
      </c>
      <c r="H1438" s="1" t="s">
        <v>9726</v>
      </c>
      <c r="I1438" s="1" t="s">
        <v>11353</v>
      </c>
      <c r="J1438" s="1"/>
      <c r="K1438" s="1" t="s">
        <v>20840</v>
      </c>
      <c r="L1438" s="1" t="s">
        <v>1436</v>
      </c>
      <c r="M1438" s="1" t="s">
        <v>13012</v>
      </c>
      <c r="N1438" s="1" t="s">
        <v>13248</v>
      </c>
      <c r="O1438" s="1" t="s">
        <v>1436</v>
      </c>
      <c r="P1438" s="1" t="s">
        <v>20860</v>
      </c>
      <c r="Q1438" s="1" t="s">
        <v>20860</v>
      </c>
      <c r="R1438" s="1" t="s">
        <v>14347</v>
      </c>
      <c r="S1438" s="1" t="s">
        <v>1436</v>
      </c>
      <c r="T1438" s="1"/>
      <c r="U1438" s="1"/>
      <c r="V1438" s="1" t="s">
        <v>14359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6459</v>
      </c>
      <c r="G1439" s="1" t="s">
        <v>8101</v>
      </c>
      <c r="H1439" s="1" t="s">
        <v>9727</v>
      </c>
      <c r="I1439" s="1" t="s">
        <v>11354</v>
      </c>
      <c r="J1439" s="1"/>
      <c r="K1439" s="1" t="s">
        <v>20840</v>
      </c>
      <c r="L1439" s="1" t="s">
        <v>1437</v>
      </c>
      <c r="M1439" s="1" t="s">
        <v>13013</v>
      </c>
      <c r="N1439" s="1" t="s">
        <v>13248</v>
      </c>
      <c r="O1439" s="1" t="s">
        <v>1437</v>
      </c>
      <c r="P1439" s="1" t="s">
        <v>20860</v>
      </c>
      <c r="Q1439" s="1" t="s">
        <v>20860</v>
      </c>
      <c r="R1439" s="1" t="s">
        <v>14347</v>
      </c>
      <c r="S1439" s="1" t="s">
        <v>1437</v>
      </c>
      <c r="T1439" s="1"/>
      <c r="U1439" s="1"/>
      <c r="V1439" s="1" t="s">
        <v>14359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17405</v>
      </c>
      <c r="F1440" s="1" t="s">
        <v>18527</v>
      </c>
      <c r="G1440" s="1" t="s">
        <v>19654</v>
      </c>
      <c r="H1440" s="1" t="s">
        <v>20772</v>
      </c>
      <c r="I1440" s="1" t="s">
        <v>11355</v>
      </c>
      <c r="J1440" s="1"/>
      <c r="K1440" s="1" t="s">
        <v>20840</v>
      </c>
      <c r="L1440" s="1" t="s">
        <v>1438</v>
      </c>
      <c r="M1440" s="1" t="s">
        <v>13014</v>
      </c>
      <c r="N1440" s="1" t="s">
        <v>13248</v>
      </c>
      <c r="O1440" s="1" t="s">
        <v>1438</v>
      </c>
      <c r="P1440" s="1" t="s">
        <v>20860</v>
      </c>
      <c r="Q1440" s="1" t="s">
        <v>20860</v>
      </c>
      <c r="R1440" s="1" t="s">
        <v>14347</v>
      </c>
      <c r="S1440" s="1" t="s">
        <v>1438</v>
      </c>
      <c r="T1440" s="1"/>
      <c r="U1440" s="1"/>
      <c r="V1440" s="1" t="s">
        <v>14359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6461</v>
      </c>
      <c r="G1441" s="1" t="s">
        <v>8103</v>
      </c>
      <c r="H1441" s="1" t="s">
        <v>9729</v>
      </c>
      <c r="I1441" s="1" t="s">
        <v>11356</v>
      </c>
      <c r="J1441" s="1"/>
      <c r="K1441" s="1" t="s">
        <v>20840</v>
      </c>
      <c r="L1441" s="1" t="s">
        <v>1439</v>
      </c>
      <c r="M1441" s="1" t="s">
        <v>13015</v>
      </c>
      <c r="N1441" s="1" t="s">
        <v>13248</v>
      </c>
      <c r="O1441" s="1" t="s">
        <v>1439</v>
      </c>
      <c r="P1441" s="1" t="s">
        <v>20860</v>
      </c>
      <c r="Q1441" s="1" t="s">
        <v>20860</v>
      </c>
      <c r="R1441" s="1" t="s">
        <v>14347</v>
      </c>
      <c r="S1441" s="1" t="s">
        <v>1439</v>
      </c>
      <c r="T1441" s="1"/>
      <c r="U1441" s="1"/>
      <c r="V1441" s="1" t="s">
        <v>14359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17406</v>
      </c>
      <c r="F1442" s="1" t="s">
        <v>18528</v>
      </c>
      <c r="G1442" s="1" t="s">
        <v>19655</v>
      </c>
      <c r="H1442" s="1" t="s">
        <v>20773</v>
      </c>
      <c r="I1442" s="1" t="s">
        <v>11357</v>
      </c>
      <c r="J1442" s="1"/>
      <c r="K1442" s="1" t="s">
        <v>20840</v>
      </c>
      <c r="L1442" s="1" t="s">
        <v>1440</v>
      </c>
      <c r="M1442" s="1" t="s">
        <v>13016</v>
      </c>
      <c r="N1442" s="1" t="s">
        <v>13248</v>
      </c>
      <c r="O1442" s="1" t="s">
        <v>1440</v>
      </c>
      <c r="P1442" s="1" t="s">
        <v>20860</v>
      </c>
      <c r="Q1442" s="1" t="s">
        <v>20860</v>
      </c>
      <c r="R1442" s="1" t="s">
        <v>14347</v>
      </c>
      <c r="S1442" s="1" t="s">
        <v>1440</v>
      </c>
      <c r="T1442" s="1"/>
      <c r="U1442" s="1"/>
      <c r="V1442" s="1" t="s">
        <v>14359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6463</v>
      </c>
      <c r="G1443" s="1" t="s">
        <v>8105</v>
      </c>
      <c r="H1443" s="1" t="s">
        <v>9731</v>
      </c>
      <c r="I1443" s="1" t="s">
        <v>10007</v>
      </c>
      <c r="J1443" s="1"/>
      <c r="K1443" s="1" t="s">
        <v>20840</v>
      </c>
      <c r="L1443" s="1" t="s">
        <v>1441</v>
      </c>
      <c r="M1443" s="1" t="s">
        <v>13017</v>
      </c>
      <c r="N1443" s="1" t="s">
        <v>13248</v>
      </c>
      <c r="O1443" s="1" t="s">
        <v>1441</v>
      </c>
      <c r="P1443" s="1" t="s">
        <v>20860</v>
      </c>
      <c r="Q1443" s="1" t="s">
        <v>20860</v>
      </c>
      <c r="R1443" s="1" t="s">
        <v>14347</v>
      </c>
      <c r="S1443" s="1" t="s">
        <v>1441</v>
      </c>
      <c r="T1443" s="1"/>
      <c r="U1443" s="1"/>
      <c r="V1443" s="1" t="s">
        <v>14359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17407</v>
      </c>
      <c r="F1444" s="1" t="s">
        <v>18529</v>
      </c>
      <c r="G1444" s="1" t="s">
        <v>19656</v>
      </c>
      <c r="H1444" s="1" t="s">
        <v>20774</v>
      </c>
      <c r="I1444" s="1" t="s">
        <v>11358</v>
      </c>
      <c r="J1444" s="1"/>
      <c r="K1444" s="1" t="s">
        <v>20840</v>
      </c>
      <c r="L1444" s="1" t="s">
        <v>1442</v>
      </c>
      <c r="M1444" s="1" t="s">
        <v>13018</v>
      </c>
      <c r="N1444" s="1" t="s">
        <v>13248</v>
      </c>
      <c r="O1444" s="1" t="s">
        <v>1442</v>
      </c>
      <c r="P1444" s="1" t="s">
        <v>20860</v>
      </c>
      <c r="Q1444" s="1" t="s">
        <v>20860</v>
      </c>
      <c r="R1444" s="1" t="s">
        <v>14347</v>
      </c>
      <c r="S1444" s="1" t="s">
        <v>1442</v>
      </c>
      <c r="T1444" s="1"/>
      <c r="U1444" s="1"/>
      <c r="V1444" s="1" t="s">
        <v>14359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17408</v>
      </c>
      <c r="F1445" s="1" t="s">
        <v>18530</v>
      </c>
      <c r="G1445" s="1" t="s">
        <v>19657</v>
      </c>
      <c r="H1445" s="1" t="s">
        <v>20775</v>
      </c>
      <c r="I1445" s="1" t="s">
        <v>11359</v>
      </c>
      <c r="J1445" s="1"/>
      <c r="K1445" s="1" t="s">
        <v>20840</v>
      </c>
      <c r="L1445" s="1" t="s">
        <v>1443</v>
      </c>
      <c r="M1445" s="1" t="s">
        <v>13019</v>
      </c>
      <c r="N1445" s="1" t="s">
        <v>13248</v>
      </c>
      <c r="O1445" s="1" t="s">
        <v>1443</v>
      </c>
      <c r="P1445" s="1" t="s">
        <v>20860</v>
      </c>
      <c r="Q1445" s="1" t="s">
        <v>20860</v>
      </c>
      <c r="R1445" s="1" t="s">
        <v>14347</v>
      </c>
      <c r="S1445" s="1" t="s">
        <v>1443</v>
      </c>
      <c r="T1445" s="1"/>
      <c r="U1445" s="1"/>
      <c r="V1445" s="1" t="s">
        <v>14359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17409</v>
      </c>
      <c r="F1446" s="1" t="s">
        <v>18531</v>
      </c>
      <c r="G1446" s="1" t="s">
        <v>19658</v>
      </c>
      <c r="H1446" s="1" t="s">
        <v>20776</v>
      </c>
      <c r="I1446" s="1" t="s">
        <v>11360</v>
      </c>
      <c r="J1446" s="1"/>
      <c r="K1446" s="1" t="s">
        <v>20840</v>
      </c>
      <c r="L1446" s="1" t="s">
        <v>1444</v>
      </c>
      <c r="M1446" s="1" t="s">
        <v>13020</v>
      </c>
      <c r="N1446" s="1" t="s">
        <v>13248</v>
      </c>
      <c r="O1446" s="1" t="s">
        <v>1444</v>
      </c>
      <c r="P1446" s="1" t="s">
        <v>20860</v>
      </c>
      <c r="Q1446" s="1" t="s">
        <v>20860</v>
      </c>
      <c r="R1446" s="1" t="s">
        <v>14347</v>
      </c>
      <c r="S1446" s="1" t="s">
        <v>1444</v>
      </c>
      <c r="T1446" s="1"/>
      <c r="U1446" s="1"/>
      <c r="V1446" s="1" t="s">
        <v>14359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17410</v>
      </c>
      <c r="F1447" s="1" t="s">
        <v>18532</v>
      </c>
      <c r="G1447" s="1" t="s">
        <v>19659</v>
      </c>
      <c r="H1447" s="1" t="s">
        <v>20777</v>
      </c>
      <c r="I1447" s="1" t="s">
        <v>11361</v>
      </c>
      <c r="J1447" s="1"/>
      <c r="K1447" s="1" t="s">
        <v>20840</v>
      </c>
      <c r="L1447" s="1" t="s">
        <v>1445</v>
      </c>
      <c r="M1447" s="1" t="s">
        <v>13021</v>
      </c>
      <c r="N1447" s="1" t="s">
        <v>13248</v>
      </c>
      <c r="O1447" s="1" t="s">
        <v>1445</v>
      </c>
      <c r="P1447" s="1" t="s">
        <v>20860</v>
      </c>
      <c r="Q1447" s="1" t="s">
        <v>20860</v>
      </c>
      <c r="R1447" s="1" t="s">
        <v>14347</v>
      </c>
      <c r="S1447" s="1" t="s">
        <v>1445</v>
      </c>
      <c r="T1447" s="1"/>
      <c r="U1447" s="1"/>
      <c r="V1447" s="1" t="s">
        <v>14359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17411</v>
      </c>
      <c r="F1448" s="1" t="s">
        <v>18533</v>
      </c>
      <c r="G1448" s="1" t="s">
        <v>19660</v>
      </c>
      <c r="H1448" s="1" t="s">
        <v>20778</v>
      </c>
      <c r="I1448" s="1" t="s">
        <v>10772</v>
      </c>
      <c r="J1448" s="1"/>
      <c r="K1448" s="1" t="s">
        <v>20840</v>
      </c>
      <c r="L1448" s="1" t="s">
        <v>1446</v>
      </c>
      <c r="M1448" s="1" t="s">
        <v>13022</v>
      </c>
      <c r="N1448" s="1" t="s">
        <v>13248</v>
      </c>
      <c r="O1448" s="1" t="s">
        <v>1446</v>
      </c>
      <c r="P1448" s="1" t="s">
        <v>20860</v>
      </c>
      <c r="Q1448" s="1" t="s">
        <v>20860</v>
      </c>
      <c r="R1448" s="1" t="s">
        <v>14347</v>
      </c>
      <c r="S1448" s="1" t="s">
        <v>1446</v>
      </c>
      <c r="T1448" s="1"/>
      <c r="U1448" s="1"/>
      <c r="V1448" s="1" t="s">
        <v>14359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6469</v>
      </c>
      <c r="G1449" s="1" t="s">
        <v>8111</v>
      </c>
      <c r="H1449" s="1" t="s">
        <v>9737</v>
      </c>
      <c r="I1449" s="1" t="s">
        <v>11362</v>
      </c>
      <c r="J1449" s="1"/>
      <c r="K1449" s="1" t="s">
        <v>20840</v>
      </c>
      <c r="L1449" s="1" t="s">
        <v>1447</v>
      </c>
      <c r="M1449" s="1" t="s">
        <v>13023</v>
      </c>
      <c r="N1449" s="1" t="s">
        <v>13248</v>
      </c>
      <c r="O1449" s="1" t="s">
        <v>1447</v>
      </c>
      <c r="P1449" s="1" t="s">
        <v>20860</v>
      </c>
      <c r="Q1449" s="1" t="s">
        <v>20860</v>
      </c>
      <c r="R1449" s="1" t="s">
        <v>14347</v>
      </c>
      <c r="S1449" s="1" t="s">
        <v>1447</v>
      </c>
      <c r="T1449" s="1"/>
      <c r="U1449" s="1"/>
      <c r="V1449" s="1" t="s">
        <v>14359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17412</v>
      </c>
      <c r="F1450" s="1" t="s">
        <v>18534</v>
      </c>
      <c r="G1450" s="1" t="s">
        <v>19661</v>
      </c>
      <c r="H1450" s="1" t="s">
        <v>20779</v>
      </c>
      <c r="I1450" s="1" t="s">
        <v>11363</v>
      </c>
      <c r="J1450" s="1"/>
      <c r="K1450" s="1" t="s">
        <v>20840</v>
      </c>
      <c r="L1450" s="1" t="s">
        <v>1448</v>
      </c>
      <c r="M1450" s="1" t="s">
        <v>13024</v>
      </c>
      <c r="N1450" s="1" t="s">
        <v>13248</v>
      </c>
      <c r="O1450" s="1" t="s">
        <v>1448</v>
      </c>
      <c r="P1450" s="1" t="s">
        <v>20860</v>
      </c>
      <c r="Q1450" s="1" t="s">
        <v>20860</v>
      </c>
      <c r="R1450" s="1" t="s">
        <v>14347</v>
      </c>
      <c r="S1450" s="1" t="s">
        <v>1448</v>
      </c>
      <c r="T1450" s="1"/>
      <c r="U1450" s="1"/>
      <c r="V1450" s="1" t="s">
        <v>14359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17413</v>
      </c>
      <c r="F1451" s="1" t="s">
        <v>18535</v>
      </c>
      <c r="G1451" s="1" t="s">
        <v>19662</v>
      </c>
      <c r="H1451" s="1" t="s">
        <v>20780</v>
      </c>
      <c r="I1451" s="1" t="s">
        <v>11364</v>
      </c>
      <c r="J1451" s="1"/>
      <c r="K1451" s="1" t="s">
        <v>20840</v>
      </c>
      <c r="L1451" s="1" t="s">
        <v>1449</v>
      </c>
      <c r="M1451" s="1" t="s">
        <v>13025</v>
      </c>
      <c r="N1451" s="1" t="s">
        <v>13248</v>
      </c>
      <c r="O1451" s="1" t="s">
        <v>1449</v>
      </c>
      <c r="P1451" s="1" t="s">
        <v>20860</v>
      </c>
      <c r="Q1451" s="1" t="s">
        <v>20860</v>
      </c>
      <c r="R1451" s="1" t="s">
        <v>14347</v>
      </c>
      <c r="S1451" s="1" t="s">
        <v>1449</v>
      </c>
      <c r="T1451" s="1"/>
      <c r="U1451" s="1"/>
      <c r="V1451" s="1" t="s">
        <v>14359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17414</v>
      </c>
      <c r="F1452" s="1" t="s">
        <v>18536</v>
      </c>
      <c r="G1452" s="1" t="s">
        <v>17414</v>
      </c>
      <c r="H1452" s="1" t="s">
        <v>20781</v>
      </c>
      <c r="I1452" s="1" t="s">
        <v>11365</v>
      </c>
      <c r="J1452" s="1"/>
      <c r="K1452" s="1" t="s">
        <v>20840</v>
      </c>
      <c r="L1452" s="1" t="s">
        <v>1450</v>
      </c>
      <c r="M1452" s="1" t="s">
        <v>13026</v>
      </c>
      <c r="N1452" s="1" t="s">
        <v>13248</v>
      </c>
      <c r="O1452" s="1" t="s">
        <v>1450</v>
      </c>
      <c r="P1452" s="1" t="s">
        <v>20860</v>
      </c>
      <c r="Q1452" s="1" t="s">
        <v>20860</v>
      </c>
      <c r="R1452" s="1" t="s">
        <v>14347</v>
      </c>
      <c r="S1452" s="1" t="s">
        <v>1450</v>
      </c>
      <c r="T1452" s="1"/>
      <c r="U1452" s="1"/>
      <c r="V1452" s="1" t="s">
        <v>14359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6473</v>
      </c>
      <c r="G1453" s="1" t="s">
        <v>8114</v>
      </c>
      <c r="H1453" s="1" t="s">
        <v>9741</v>
      </c>
      <c r="I1453" s="1" t="s">
        <v>11366</v>
      </c>
      <c r="J1453" s="1"/>
      <c r="K1453" s="1" t="s">
        <v>20840</v>
      </c>
      <c r="L1453" s="1" t="s">
        <v>1451</v>
      </c>
      <c r="M1453" s="1" t="s">
        <v>13027</v>
      </c>
      <c r="N1453" s="1" t="s">
        <v>13248</v>
      </c>
      <c r="O1453" s="1" t="s">
        <v>1451</v>
      </c>
      <c r="P1453" s="1" t="s">
        <v>20860</v>
      </c>
      <c r="Q1453" s="1" t="s">
        <v>20860</v>
      </c>
      <c r="R1453" s="1" t="s">
        <v>14347</v>
      </c>
      <c r="S1453" s="1" t="s">
        <v>1451</v>
      </c>
      <c r="T1453" s="1"/>
      <c r="U1453" s="1"/>
      <c r="V1453" s="1" t="s">
        <v>14359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17415</v>
      </c>
      <c r="F1454" s="1" t="s">
        <v>18537</v>
      </c>
      <c r="G1454" s="1" t="s">
        <v>19663</v>
      </c>
      <c r="H1454" s="1" t="s">
        <v>20782</v>
      </c>
      <c r="I1454" s="1" t="s">
        <v>11367</v>
      </c>
      <c r="J1454" s="1"/>
      <c r="K1454" s="1" t="s">
        <v>20840</v>
      </c>
      <c r="L1454" s="1" t="s">
        <v>1452</v>
      </c>
      <c r="M1454" s="1" t="s">
        <v>13028</v>
      </c>
      <c r="N1454" s="1" t="s">
        <v>13248</v>
      </c>
      <c r="O1454" s="1" t="s">
        <v>1452</v>
      </c>
      <c r="P1454" s="1" t="s">
        <v>20860</v>
      </c>
      <c r="Q1454" s="1" t="s">
        <v>20860</v>
      </c>
      <c r="R1454" s="1" t="s">
        <v>14347</v>
      </c>
      <c r="S1454" s="1" t="s">
        <v>1452</v>
      </c>
      <c r="T1454" s="1"/>
      <c r="U1454" s="1"/>
      <c r="V1454" s="1" t="s">
        <v>14359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17416</v>
      </c>
      <c r="F1455" s="1" t="s">
        <v>18538</v>
      </c>
      <c r="G1455" s="1" t="s">
        <v>19664</v>
      </c>
      <c r="H1455" s="1" t="s">
        <v>20783</v>
      </c>
      <c r="I1455" s="1" t="s">
        <v>11368</v>
      </c>
      <c r="J1455" s="1"/>
      <c r="K1455" s="1" t="s">
        <v>20840</v>
      </c>
      <c r="L1455" s="1" t="s">
        <v>1453</v>
      </c>
      <c r="M1455" s="1" t="s">
        <v>13029</v>
      </c>
      <c r="N1455" s="1" t="s">
        <v>13248</v>
      </c>
      <c r="O1455" s="1" t="s">
        <v>1453</v>
      </c>
      <c r="P1455" s="1" t="s">
        <v>20860</v>
      </c>
      <c r="Q1455" s="1" t="s">
        <v>20860</v>
      </c>
      <c r="R1455" s="1" t="s">
        <v>14347</v>
      </c>
      <c r="S1455" s="1" t="s">
        <v>1453</v>
      </c>
      <c r="T1455" s="1"/>
      <c r="U1455" s="1"/>
      <c r="V1455" s="1" t="s">
        <v>14359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6476</v>
      </c>
      <c r="G1456" s="1" t="s">
        <v>8117</v>
      </c>
      <c r="H1456" s="1" t="s">
        <v>9744</v>
      </c>
      <c r="I1456" s="1" t="s">
        <v>11369</v>
      </c>
      <c r="J1456" s="1"/>
      <c r="K1456" s="1" t="s">
        <v>20840</v>
      </c>
      <c r="L1456" s="1" t="s">
        <v>1454</v>
      </c>
      <c r="M1456" s="1" t="s">
        <v>13030</v>
      </c>
      <c r="N1456" s="1" t="s">
        <v>13248</v>
      </c>
      <c r="O1456" s="1" t="s">
        <v>1454</v>
      </c>
      <c r="P1456" s="1" t="s">
        <v>20860</v>
      </c>
      <c r="Q1456" s="1" t="s">
        <v>20860</v>
      </c>
      <c r="R1456" s="1" t="s">
        <v>14347</v>
      </c>
      <c r="S1456" s="1" t="s">
        <v>1454</v>
      </c>
      <c r="T1456" s="1"/>
      <c r="U1456" s="1"/>
      <c r="V1456" s="1" t="s">
        <v>14359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17417</v>
      </c>
      <c r="F1457" s="1" t="s">
        <v>18539</v>
      </c>
      <c r="G1457" s="1" t="s">
        <v>19665</v>
      </c>
      <c r="H1457" s="1" t="s">
        <v>20784</v>
      </c>
      <c r="I1457" s="1" t="s">
        <v>11370</v>
      </c>
      <c r="J1457" s="1"/>
      <c r="K1457" s="1" t="s">
        <v>20840</v>
      </c>
      <c r="L1457" s="1" t="s">
        <v>1455</v>
      </c>
      <c r="M1457" s="1" t="s">
        <v>13031</v>
      </c>
      <c r="N1457" s="1" t="s">
        <v>13248</v>
      </c>
      <c r="O1457" s="1" t="s">
        <v>1455</v>
      </c>
      <c r="P1457" s="1" t="s">
        <v>20860</v>
      </c>
      <c r="Q1457" s="1" t="s">
        <v>20860</v>
      </c>
      <c r="R1457" s="1" t="s">
        <v>14347</v>
      </c>
      <c r="S1457" s="1" t="s">
        <v>1455</v>
      </c>
      <c r="T1457" s="1"/>
      <c r="U1457" s="1"/>
      <c r="V1457" s="1" t="s">
        <v>14359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6478</v>
      </c>
      <c r="G1458" s="1" t="s">
        <v>8119</v>
      </c>
      <c r="H1458" s="1" t="s">
        <v>9746</v>
      </c>
      <c r="I1458" s="1" t="s">
        <v>11371</v>
      </c>
      <c r="J1458" s="1"/>
      <c r="K1458" s="1" t="s">
        <v>20840</v>
      </c>
      <c r="L1458" s="1" t="s">
        <v>1456</v>
      </c>
      <c r="M1458" s="1" t="s">
        <v>13032</v>
      </c>
      <c r="N1458" s="1" t="s">
        <v>13248</v>
      </c>
      <c r="O1458" s="1" t="s">
        <v>1456</v>
      </c>
      <c r="P1458" s="1" t="s">
        <v>20860</v>
      </c>
      <c r="Q1458" s="1" t="s">
        <v>20860</v>
      </c>
      <c r="R1458" s="1" t="s">
        <v>14347</v>
      </c>
      <c r="S1458" s="1" t="s">
        <v>1456</v>
      </c>
      <c r="T1458" s="1"/>
      <c r="U1458" s="1"/>
      <c r="V1458" s="1" t="s">
        <v>14359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6479</v>
      </c>
      <c r="G1459" s="1" t="s">
        <v>8120</v>
      </c>
      <c r="H1459" s="1" t="s">
        <v>9747</v>
      </c>
      <c r="I1459" s="1" t="s">
        <v>11372</v>
      </c>
      <c r="J1459" s="1"/>
      <c r="K1459" s="1" t="s">
        <v>20840</v>
      </c>
      <c r="L1459" s="1" t="s">
        <v>1457</v>
      </c>
      <c r="M1459" s="1" t="s">
        <v>13033</v>
      </c>
      <c r="N1459" s="1" t="s">
        <v>13248</v>
      </c>
      <c r="O1459" s="1" t="s">
        <v>1457</v>
      </c>
      <c r="P1459" s="1" t="s">
        <v>20860</v>
      </c>
      <c r="Q1459" s="1" t="s">
        <v>20860</v>
      </c>
      <c r="R1459" s="1" t="s">
        <v>14347</v>
      </c>
      <c r="S1459" s="1" t="s">
        <v>1457</v>
      </c>
      <c r="T1459" s="1"/>
      <c r="U1459" s="1"/>
      <c r="V1459" s="1" t="s">
        <v>14359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17418</v>
      </c>
      <c r="F1460" s="1" t="s">
        <v>18540</v>
      </c>
      <c r="G1460" s="1" t="s">
        <v>19666</v>
      </c>
      <c r="H1460" s="1" t="s">
        <v>20785</v>
      </c>
      <c r="I1460" s="1" t="s">
        <v>11373</v>
      </c>
      <c r="J1460" s="1"/>
      <c r="K1460" s="1" t="s">
        <v>20840</v>
      </c>
      <c r="L1460" s="1" t="s">
        <v>1458</v>
      </c>
      <c r="M1460" s="1" t="s">
        <v>13034</v>
      </c>
      <c r="N1460" s="1" t="s">
        <v>13248</v>
      </c>
      <c r="O1460" s="1" t="s">
        <v>1458</v>
      </c>
      <c r="P1460" s="1" t="s">
        <v>20860</v>
      </c>
      <c r="Q1460" s="1" t="s">
        <v>20860</v>
      </c>
      <c r="R1460" s="1" t="s">
        <v>14347</v>
      </c>
      <c r="S1460" s="1" t="s">
        <v>1458</v>
      </c>
      <c r="T1460" s="1"/>
      <c r="U1460" s="1"/>
      <c r="V1460" s="1" t="s">
        <v>14359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6481</v>
      </c>
      <c r="G1461" s="1" t="s">
        <v>8122</v>
      </c>
      <c r="H1461" s="1" t="s">
        <v>9749</v>
      </c>
      <c r="I1461" s="1" t="s">
        <v>11374</v>
      </c>
      <c r="J1461" s="1"/>
      <c r="K1461" s="1" t="s">
        <v>20840</v>
      </c>
      <c r="L1461" s="1" t="s">
        <v>1459</v>
      </c>
      <c r="M1461" s="1" t="s">
        <v>13035</v>
      </c>
      <c r="N1461" s="1" t="s">
        <v>13248</v>
      </c>
      <c r="O1461" s="1" t="s">
        <v>1459</v>
      </c>
      <c r="P1461" s="1" t="s">
        <v>20860</v>
      </c>
      <c r="Q1461" s="1" t="s">
        <v>20860</v>
      </c>
      <c r="R1461" s="1" t="s">
        <v>14347</v>
      </c>
      <c r="S1461" s="1" t="s">
        <v>1459</v>
      </c>
      <c r="T1461" s="1"/>
      <c r="U1461" s="1"/>
      <c r="V1461" s="1" t="s">
        <v>14359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6482</v>
      </c>
      <c r="G1462" s="1" t="s">
        <v>8123</v>
      </c>
      <c r="H1462" s="1" t="s">
        <v>9750</v>
      </c>
      <c r="I1462" s="1" t="s">
        <v>10980</v>
      </c>
      <c r="J1462" s="1"/>
      <c r="K1462" s="1" t="s">
        <v>20840</v>
      </c>
      <c r="L1462" s="1" t="s">
        <v>1460</v>
      </c>
      <c r="M1462" s="1" t="s">
        <v>13036</v>
      </c>
      <c r="N1462" s="1" t="s">
        <v>13248</v>
      </c>
      <c r="O1462" s="1" t="s">
        <v>1460</v>
      </c>
      <c r="P1462" s="1" t="s">
        <v>20860</v>
      </c>
      <c r="Q1462" s="1" t="s">
        <v>20860</v>
      </c>
      <c r="R1462" s="1" t="s">
        <v>14347</v>
      </c>
      <c r="S1462" s="1" t="s">
        <v>1460</v>
      </c>
      <c r="T1462" s="1"/>
      <c r="U1462" s="1"/>
      <c r="V1462" s="1" t="s">
        <v>14359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17419</v>
      </c>
      <c r="F1463" s="1" t="s">
        <v>18541</v>
      </c>
      <c r="G1463" s="1" t="s">
        <v>19667</v>
      </c>
      <c r="H1463" s="1" t="s">
        <v>20786</v>
      </c>
      <c r="I1463" s="1" t="s">
        <v>11375</v>
      </c>
      <c r="J1463" s="1"/>
      <c r="K1463" s="1" t="s">
        <v>20840</v>
      </c>
      <c r="L1463" s="1" t="s">
        <v>1461</v>
      </c>
      <c r="M1463" s="1" t="s">
        <v>13037</v>
      </c>
      <c r="N1463" s="1" t="s">
        <v>13248</v>
      </c>
      <c r="O1463" s="1" t="s">
        <v>1461</v>
      </c>
      <c r="P1463" s="1" t="s">
        <v>20860</v>
      </c>
      <c r="Q1463" s="1" t="s">
        <v>20860</v>
      </c>
      <c r="R1463" s="1" t="s">
        <v>14347</v>
      </c>
      <c r="S1463" s="1" t="s">
        <v>1461</v>
      </c>
      <c r="T1463" s="1"/>
      <c r="U1463" s="1"/>
      <c r="V1463" s="1" t="s">
        <v>14359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6484</v>
      </c>
      <c r="G1464" s="1" t="s">
        <v>8125</v>
      </c>
      <c r="H1464" s="1" t="s">
        <v>9752</v>
      </c>
      <c r="I1464" s="1" t="s">
        <v>11376</v>
      </c>
      <c r="J1464" s="1"/>
      <c r="K1464" s="1" t="s">
        <v>20840</v>
      </c>
      <c r="L1464" s="1" t="s">
        <v>1462</v>
      </c>
      <c r="M1464" s="1" t="s">
        <v>13038</v>
      </c>
      <c r="N1464" s="1" t="s">
        <v>13248</v>
      </c>
      <c r="O1464" s="1" t="s">
        <v>1462</v>
      </c>
      <c r="P1464" s="1" t="s">
        <v>20860</v>
      </c>
      <c r="Q1464" s="1" t="s">
        <v>20860</v>
      </c>
      <c r="R1464" s="1" t="s">
        <v>14347</v>
      </c>
      <c r="S1464" s="1" t="s">
        <v>1462</v>
      </c>
      <c r="T1464" s="1"/>
      <c r="U1464" s="1"/>
      <c r="V1464" s="1" t="s">
        <v>14359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17420</v>
      </c>
      <c r="F1465" s="1" t="s">
        <v>18542</v>
      </c>
      <c r="G1465" s="1" t="s">
        <v>19668</v>
      </c>
      <c r="H1465" s="1" t="s">
        <v>20787</v>
      </c>
      <c r="I1465" s="1" t="s">
        <v>11377</v>
      </c>
      <c r="J1465" s="1"/>
      <c r="K1465" s="1" t="s">
        <v>20840</v>
      </c>
      <c r="L1465" s="1" t="s">
        <v>1463</v>
      </c>
      <c r="M1465" s="1" t="s">
        <v>13039</v>
      </c>
      <c r="N1465" s="1" t="s">
        <v>13248</v>
      </c>
      <c r="O1465" s="1" t="s">
        <v>1463</v>
      </c>
      <c r="P1465" s="1" t="s">
        <v>20860</v>
      </c>
      <c r="Q1465" s="1" t="s">
        <v>20860</v>
      </c>
      <c r="R1465" s="1" t="s">
        <v>14347</v>
      </c>
      <c r="S1465" s="1" t="s">
        <v>1463</v>
      </c>
      <c r="T1465" s="1"/>
      <c r="U1465" s="1"/>
      <c r="V1465" s="1" t="s">
        <v>14359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17421</v>
      </c>
      <c r="F1466" s="1" t="s">
        <v>18543</v>
      </c>
      <c r="G1466" s="1" t="s">
        <v>19669</v>
      </c>
      <c r="H1466" s="1" t="s">
        <v>20788</v>
      </c>
      <c r="I1466" s="1" t="s">
        <v>11378</v>
      </c>
      <c r="J1466" s="1"/>
      <c r="K1466" s="1" t="s">
        <v>20840</v>
      </c>
      <c r="L1466" s="1" t="s">
        <v>1464</v>
      </c>
      <c r="M1466" s="1" t="s">
        <v>13040</v>
      </c>
      <c r="N1466" s="1" t="s">
        <v>13248</v>
      </c>
      <c r="O1466" s="1" t="s">
        <v>1464</v>
      </c>
      <c r="P1466" s="1" t="s">
        <v>20860</v>
      </c>
      <c r="Q1466" s="1" t="s">
        <v>20860</v>
      </c>
      <c r="R1466" s="1" t="s">
        <v>14347</v>
      </c>
      <c r="S1466" s="1" t="s">
        <v>1464</v>
      </c>
      <c r="T1466" s="1"/>
      <c r="U1466" s="1"/>
      <c r="V1466" s="1" t="s">
        <v>14359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17422</v>
      </c>
      <c r="F1467" s="1" t="s">
        <v>18544</v>
      </c>
      <c r="G1467" s="1" t="s">
        <v>19670</v>
      </c>
      <c r="H1467" s="1" t="s">
        <v>20789</v>
      </c>
      <c r="I1467" s="1" t="s">
        <v>11379</v>
      </c>
      <c r="J1467" s="1"/>
      <c r="K1467" s="1" t="s">
        <v>20840</v>
      </c>
      <c r="L1467" s="1" t="s">
        <v>1465</v>
      </c>
      <c r="M1467" s="1" t="s">
        <v>13041</v>
      </c>
      <c r="N1467" s="1" t="s">
        <v>13248</v>
      </c>
      <c r="O1467" s="1" t="s">
        <v>1465</v>
      </c>
      <c r="P1467" s="1" t="s">
        <v>20860</v>
      </c>
      <c r="Q1467" s="1" t="s">
        <v>20860</v>
      </c>
      <c r="R1467" s="1" t="s">
        <v>14347</v>
      </c>
      <c r="S1467" s="1" t="s">
        <v>1465</v>
      </c>
      <c r="T1467" s="1"/>
      <c r="U1467" s="1"/>
      <c r="V1467" s="1" t="s">
        <v>14359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6488</v>
      </c>
      <c r="G1468" s="1" t="s">
        <v>4853</v>
      </c>
      <c r="H1468" s="1" t="s">
        <v>9756</v>
      </c>
      <c r="I1468" s="1" t="s">
        <v>11380</v>
      </c>
      <c r="J1468" s="1"/>
      <c r="K1468" s="1" t="s">
        <v>20840</v>
      </c>
      <c r="L1468" s="1" t="s">
        <v>1466</v>
      </c>
      <c r="M1468" s="1" t="s">
        <v>13042</v>
      </c>
      <c r="N1468" s="1" t="s">
        <v>13248</v>
      </c>
      <c r="O1468" s="1" t="s">
        <v>1466</v>
      </c>
      <c r="P1468" s="1" t="s">
        <v>20860</v>
      </c>
      <c r="Q1468" s="1" t="s">
        <v>20860</v>
      </c>
      <c r="R1468" s="1" t="s">
        <v>14347</v>
      </c>
      <c r="S1468" s="1" t="s">
        <v>1466</v>
      </c>
      <c r="T1468" s="1"/>
      <c r="U1468" s="1"/>
      <c r="V1468" s="1" t="s">
        <v>14359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6489</v>
      </c>
      <c r="G1469" s="1" t="s">
        <v>8129</v>
      </c>
      <c r="H1469" s="1" t="s">
        <v>9757</v>
      </c>
      <c r="I1469" s="1" t="s">
        <v>11381</v>
      </c>
      <c r="J1469" s="1"/>
      <c r="K1469" s="1" t="s">
        <v>20840</v>
      </c>
      <c r="L1469" s="1" t="s">
        <v>1467</v>
      </c>
      <c r="M1469" s="1" t="s">
        <v>13043</v>
      </c>
      <c r="N1469" s="1" t="s">
        <v>13248</v>
      </c>
      <c r="O1469" s="1" t="s">
        <v>1467</v>
      </c>
      <c r="P1469" s="1" t="s">
        <v>20860</v>
      </c>
      <c r="Q1469" s="1" t="s">
        <v>20860</v>
      </c>
      <c r="R1469" s="1" t="s">
        <v>14347</v>
      </c>
      <c r="S1469" s="1" t="s">
        <v>1467</v>
      </c>
      <c r="T1469" s="1"/>
      <c r="U1469" s="1"/>
      <c r="V1469" s="1" t="s">
        <v>14359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6490</v>
      </c>
      <c r="G1470" s="1" t="s">
        <v>8130</v>
      </c>
      <c r="H1470" s="1" t="s">
        <v>9758</v>
      </c>
      <c r="I1470" s="1" t="s">
        <v>11382</v>
      </c>
      <c r="J1470" s="1"/>
      <c r="K1470" s="1" t="s">
        <v>20840</v>
      </c>
      <c r="L1470" s="1" t="s">
        <v>1468</v>
      </c>
      <c r="M1470" s="1" t="s">
        <v>13044</v>
      </c>
      <c r="N1470" s="1" t="s">
        <v>13248</v>
      </c>
      <c r="O1470" s="1" t="s">
        <v>1468</v>
      </c>
      <c r="P1470" s="1" t="s">
        <v>20860</v>
      </c>
      <c r="Q1470" s="1" t="s">
        <v>20860</v>
      </c>
      <c r="R1470" s="1" t="s">
        <v>14347</v>
      </c>
      <c r="S1470" s="1" t="s">
        <v>1468</v>
      </c>
      <c r="T1470" s="1"/>
      <c r="U1470" s="1"/>
      <c r="V1470" s="1" t="s">
        <v>14359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6491</v>
      </c>
      <c r="G1471" s="1" t="s">
        <v>8131</v>
      </c>
      <c r="H1471" s="1" t="s">
        <v>9759</v>
      </c>
      <c r="I1471" s="1" t="s">
        <v>11383</v>
      </c>
      <c r="J1471" s="1"/>
      <c r="K1471" s="1" t="s">
        <v>20840</v>
      </c>
      <c r="L1471" s="1" t="s">
        <v>1469</v>
      </c>
      <c r="M1471" s="1" t="s">
        <v>13045</v>
      </c>
      <c r="N1471" s="1" t="s">
        <v>13248</v>
      </c>
      <c r="O1471" s="1" t="s">
        <v>1469</v>
      </c>
      <c r="P1471" s="1" t="s">
        <v>20860</v>
      </c>
      <c r="Q1471" s="1" t="s">
        <v>20860</v>
      </c>
      <c r="R1471" s="1" t="s">
        <v>14347</v>
      </c>
      <c r="S1471" s="1" t="s">
        <v>1469</v>
      </c>
      <c r="T1471" s="1"/>
      <c r="U1471" s="1"/>
      <c r="V1471" s="1" t="s">
        <v>14359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17423</v>
      </c>
      <c r="F1472" s="1" t="s">
        <v>18545</v>
      </c>
      <c r="G1472" s="1" t="s">
        <v>19671</v>
      </c>
      <c r="H1472" s="1" t="s">
        <v>20790</v>
      </c>
      <c r="I1472" s="1" t="s">
        <v>11384</v>
      </c>
      <c r="J1472" s="1"/>
      <c r="K1472" s="1" t="s">
        <v>20840</v>
      </c>
      <c r="L1472" s="1" t="s">
        <v>1470</v>
      </c>
      <c r="M1472" s="1" t="s">
        <v>13046</v>
      </c>
      <c r="N1472" s="1" t="s">
        <v>13248</v>
      </c>
      <c r="O1472" s="1" t="s">
        <v>1470</v>
      </c>
      <c r="P1472" s="1" t="s">
        <v>20860</v>
      </c>
      <c r="Q1472" s="1" t="s">
        <v>20860</v>
      </c>
      <c r="R1472" s="1" t="s">
        <v>14347</v>
      </c>
      <c r="S1472" s="1" t="s">
        <v>1470</v>
      </c>
      <c r="T1472" s="1"/>
      <c r="U1472" s="1"/>
      <c r="V1472" s="1" t="s">
        <v>14359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6493</v>
      </c>
      <c r="G1473" s="1" t="s">
        <v>8133</v>
      </c>
      <c r="H1473" s="1" t="s">
        <v>9761</v>
      </c>
      <c r="I1473" s="1" t="s">
        <v>11385</v>
      </c>
      <c r="J1473" s="1"/>
      <c r="K1473" s="1" t="s">
        <v>20840</v>
      </c>
      <c r="L1473" s="1" t="s">
        <v>1471</v>
      </c>
      <c r="M1473" s="1" t="s">
        <v>13047</v>
      </c>
      <c r="N1473" s="1" t="s">
        <v>13248</v>
      </c>
      <c r="O1473" s="1" t="s">
        <v>1471</v>
      </c>
      <c r="P1473" s="1" t="s">
        <v>20860</v>
      </c>
      <c r="Q1473" s="1" t="s">
        <v>20860</v>
      </c>
      <c r="R1473" s="1" t="s">
        <v>14347</v>
      </c>
      <c r="S1473" s="1" t="s">
        <v>1471</v>
      </c>
      <c r="T1473" s="1"/>
      <c r="U1473" s="1"/>
      <c r="V1473" s="1" t="s">
        <v>14359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6494</v>
      </c>
      <c r="G1474" s="1" t="s">
        <v>8134</v>
      </c>
      <c r="H1474" s="1" t="s">
        <v>9762</v>
      </c>
      <c r="I1474" s="1" t="s">
        <v>11386</v>
      </c>
      <c r="J1474" s="1"/>
      <c r="K1474" s="1" t="s">
        <v>20840</v>
      </c>
      <c r="L1474" s="1" t="s">
        <v>1472</v>
      </c>
      <c r="M1474" s="1" t="s">
        <v>13048</v>
      </c>
      <c r="N1474" s="1" t="s">
        <v>13248</v>
      </c>
      <c r="O1474" s="1" t="s">
        <v>1472</v>
      </c>
      <c r="P1474" s="1" t="s">
        <v>20860</v>
      </c>
      <c r="Q1474" s="1" t="s">
        <v>20860</v>
      </c>
      <c r="R1474" s="1" t="s">
        <v>14347</v>
      </c>
      <c r="S1474" s="1" t="s">
        <v>1472</v>
      </c>
      <c r="T1474" s="1"/>
      <c r="U1474" s="1"/>
      <c r="V1474" s="1" t="s">
        <v>14359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6495</v>
      </c>
      <c r="G1475" s="1" t="s">
        <v>8135</v>
      </c>
      <c r="H1475" s="1" t="s">
        <v>9763</v>
      </c>
      <c r="I1475" s="1" t="s">
        <v>11387</v>
      </c>
      <c r="J1475" s="1"/>
      <c r="K1475" s="1" t="s">
        <v>20840</v>
      </c>
      <c r="L1475" s="1" t="s">
        <v>1473</v>
      </c>
      <c r="M1475" s="1" t="s">
        <v>13049</v>
      </c>
      <c r="N1475" s="1" t="s">
        <v>13248</v>
      </c>
      <c r="O1475" s="1" t="s">
        <v>1473</v>
      </c>
      <c r="P1475" s="1" t="s">
        <v>20860</v>
      </c>
      <c r="Q1475" s="1" t="s">
        <v>20860</v>
      </c>
      <c r="R1475" s="1" t="s">
        <v>14347</v>
      </c>
      <c r="S1475" s="1" t="s">
        <v>1473</v>
      </c>
      <c r="T1475" s="1"/>
      <c r="U1475" s="1"/>
      <c r="V1475" s="1" t="s">
        <v>14359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17424</v>
      </c>
      <c r="F1476" s="1" t="s">
        <v>18546</v>
      </c>
      <c r="G1476" s="1" t="s">
        <v>19672</v>
      </c>
      <c r="H1476" s="1" t="s">
        <v>20791</v>
      </c>
      <c r="I1476" s="1" t="s">
        <v>11388</v>
      </c>
      <c r="J1476" s="1"/>
      <c r="K1476" s="1" t="s">
        <v>20840</v>
      </c>
      <c r="L1476" s="1" t="s">
        <v>1474</v>
      </c>
      <c r="M1476" s="1" t="s">
        <v>13050</v>
      </c>
      <c r="N1476" s="1" t="s">
        <v>13248</v>
      </c>
      <c r="O1476" s="1" t="s">
        <v>1474</v>
      </c>
      <c r="P1476" s="1" t="s">
        <v>20860</v>
      </c>
      <c r="Q1476" s="1" t="s">
        <v>20860</v>
      </c>
      <c r="R1476" s="1" t="s">
        <v>14347</v>
      </c>
      <c r="S1476" s="1" t="s">
        <v>1474</v>
      </c>
      <c r="T1476" s="1"/>
      <c r="U1476" s="1"/>
      <c r="V1476" s="1" t="s">
        <v>14359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6497</v>
      </c>
      <c r="G1477" s="1" t="s">
        <v>8137</v>
      </c>
      <c r="H1477" s="1" t="s">
        <v>9765</v>
      </c>
      <c r="I1477" s="1" t="s">
        <v>11389</v>
      </c>
      <c r="J1477" s="1"/>
      <c r="K1477" s="1" t="s">
        <v>20840</v>
      </c>
      <c r="L1477" s="1" t="s">
        <v>1475</v>
      </c>
      <c r="M1477" s="1" t="s">
        <v>13051</v>
      </c>
      <c r="N1477" s="1" t="s">
        <v>13248</v>
      </c>
      <c r="O1477" s="1" t="s">
        <v>1475</v>
      </c>
      <c r="P1477" s="1" t="s">
        <v>20860</v>
      </c>
      <c r="Q1477" s="1" t="s">
        <v>20860</v>
      </c>
      <c r="R1477" s="1" t="s">
        <v>14347</v>
      </c>
      <c r="S1477" s="1" t="s">
        <v>1475</v>
      </c>
      <c r="T1477" s="1"/>
      <c r="U1477" s="1"/>
      <c r="V1477" s="1" t="s">
        <v>14359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6498</v>
      </c>
      <c r="G1478" s="1" t="s">
        <v>8138</v>
      </c>
      <c r="H1478" s="1" t="s">
        <v>9766</v>
      </c>
      <c r="I1478" s="1" t="s">
        <v>11390</v>
      </c>
      <c r="J1478" s="1"/>
      <c r="K1478" s="1" t="s">
        <v>20840</v>
      </c>
      <c r="L1478" s="1" t="s">
        <v>1476</v>
      </c>
      <c r="M1478" s="1" t="s">
        <v>13052</v>
      </c>
      <c r="N1478" s="1" t="s">
        <v>13248</v>
      </c>
      <c r="O1478" s="1" t="s">
        <v>1476</v>
      </c>
      <c r="P1478" s="1" t="s">
        <v>20860</v>
      </c>
      <c r="Q1478" s="1" t="s">
        <v>20860</v>
      </c>
      <c r="R1478" s="1" t="s">
        <v>14347</v>
      </c>
      <c r="S1478" s="1" t="s">
        <v>1476</v>
      </c>
      <c r="T1478" s="1"/>
      <c r="U1478" s="1"/>
      <c r="V1478" s="1" t="s">
        <v>14359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6499</v>
      </c>
      <c r="G1479" s="1" t="s">
        <v>8139</v>
      </c>
      <c r="H1479" s="1" t="s">
        <v>9767</v>
      </c>
      <c r="I1479" s="1" t="s">
        <v>11391</v>
      </c>
      <c r="J1479" s="1"/>
      <c r="K1479" s="1" t="s">
        <v>20840</v>
      </c>
      <c r="L1479" s="1" t="s">
        <v>1477</v>
      </c>
      <c r="M1479" s="1" t="s">
        <v>13053</v>
      </c>
      <c r="N1479" s="1" t="s">
        <v>13248</v>
      </c>
      <c r="O1479" s="1" t="s">
        <v>1477</v>
      </c>
      <c r="P1479" s="1" t="s">
        <v>20860</v>
      </c>
      <c r="Q1479" s="1" t="s">
        <v>20860</v>
      </c>
      <c r="R1479" s="1" t="s">
        <v>14347</v>
      </c>
      <c r="S1479" s="1" t="s">
        <v>1477</v>
      </c>
      <c r="T1479" s="1"/>
      <c r="U1479" s="1"/>
      <c r="V1479" s="1" t="s">
        <v>14359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17425</v>
      </c>
      <c r="F1480" s="1" t="s">
        <v>18547</v>
      </c>
      <c r="G1480" s="1" t="s">
        <v>19673</v>
      </c>
      <c r="H1480" s="1" t="s">
        <v>20792</v>
      </c>
      <c r="I1480" s="1" t="s">
        <v>10638</v>
      </c>
      <c r="J1480" s="1"/>
      <c r="K1480" s="1" t="s">
        <v>20840</v>
      </c>
      <c r="L1480" s="1" t="s">
        <v>1478</v>
      </c>
      <c r="M1480" s="1" t="s">
        <v>13054</v>
      </c>
      <c r="N1480" s="1" t="s">
        <v>13248</v>
      </c>
      <c r="O1480" s="1" t="s">
        <v>1478</v>
      </c>
      <c r="P1480" s="1" t="s">
        <v>20860</v>
      </c>
      <c r="Q1480" s="1" t="s">
        <v>20860</v>
      </c>
      <c r="R1480" s="1" t="s">
        <v>14347</v>
      </c>
      <c r="S1480" s="1" t="s">
        <v>1478</v>
      </c>
      <c r="T1480" s="1"/>
      <c r="U1480" s="1"/>
      <c r="V1480" s="1" t="s">
        <v>14359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17426</v>
      </c>
      <c r="F1481" s="1" t="s">
        <v>18548</v>
      </c>
      <c r="G1481" s="1" t="s">
        <v>19674</v>
      </c>
      <c r="H1481" s="1" t="s">
        <v>20793</v>
      </c>
      <c r="I1481" s="1" t="s">
        <v>11392</v>
      </c>
      <c r="J1481" s="1"/>
      <c r="K1481" s="1" t="s">
        <v>20840</v>
      </c>
      <c r="L1481" s="1" t="s">
        <v>1479</v>
      </c>
      <c r="M1481" s="1" t="s">
        <v>13055</v>
      </c>
      <c r="N1481" s="1" t="s">
        <v>13248</v>
      </c>
      <c r="O1481" s="1" t="s">
        <v>1479</v>
      </c>
      <c r="P1481" s="1" t="s">
        <v>20860</v>
      </c>
      <c r="Q1481" s="1" t="s">
        <v>20860</v>
      </c>
      <c r="R1481" s="1" t="s">
        <v>14347</v>
      </c>
      <c r="S1481" s="1" t="s">
        <v>1479</v>
      </c>
      <c r="T1481" s="1"/>
      <c r="U1481" s="1"/>
      <c r="V1481" s="1" t="s">
        <v>14359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17427</v>
      </c>
      <c r="F1482" s="1" t="s">
        <v>18549</v>
      </c>
      <c r="G1482" s="1" t="s">
        <v>17427</v>
      </c>
      <c r="H1482" s="1" t="s">
        <v>20794</v>
      </c>
      <c r="I1482" s="1" t="s">
        <v>11393</v>
      </c>
      <c r="J1482" s="1"/>
      <c r="K1482" s="1" t="s">
        <v>20840</v>
      </c>
      <c r="L1482" s="1" t="s">
        <v>1480</v>
      </c>
      <c r="M1482" s="1" t="s">
        <v>13056</v>
      </c>
      <c r="N1482" s="1" t="s">
        <v>13248</v>
      </c>
      <c r="O1482" s="1" t="s">
        <v>1480</v>
      </c>
      <c r="P1482" s="1" t="s">
        <v>20860</v>
      </c>
      <c r="Q1482" s="1" t="s">
        <v>20860</v>
      </c>
      <c r="R1482" s="1" t="s">
        <v>14347</v>
      </c>
      <c r="S1482" s="1" t="s">
        <v>1480</v>
      </c>
      <c r="T1482" s="1"/>
      <c r="U1482" s="1"/>
      <c r="V1482" s="1" t="s">
        <v>14359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17428</v>
      </c>
      <c r="F1483" s="1" t="s">
        <v>18550</v>
      </c>
      <c r="G1483" s="1" t="s">
        <v>19675</v>
      </c>
      <c r="H1483" s="1" t="s">
        <v>20795</v>
      </c>
      <c r="I1483" s="1" t="s">
        <v>11394</v>
      </c>
      <c r="J1483" s="1"/>
      <c r="K1483" s="1" t="s">
        <v>20840</v>
      </c>
      <c r="L1483" s="1" t="s">
        <v>1481</v>
      </c>
      <c r="M1483" s="1" t="s">
        <v>13057</v>
      </c>
      <c r="N1483" s="1" t="s">
        <v>13248</v>
      </c>
      <c r="O1483" s="1" t="s">
        <v>1481</v>
      </c>
      <c r="P1483" s="1" t="s">
        <v>20860</v>
      </c>
      <c r="Q1483" s="1" t="s">
        <v>20860</v>
      </c>
      <c r="R1483" s="1" t="s">
        <v>14347</v>
      </c>
      <c r="S1483" s="1" t="s">
        <v>1481</v>
      </c>
      <c r="T1483" s="1"/>
      <c r="U1483" s="1"/>
      <c r="V1483" s="1" t="s">
        <v>14359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6504</v>
      </c>
      <c r="G1484" s="1" t="s">
        <v>8143</v>
      </c>
      <c r="H1484" s="1" t="s">
        <v>9772</v>
      </c>
      <c r="I1484" s="1" t="s">
        <v>11395</v>
      </c>
      <c r="J1484" s="1"/>
      <c r="K1484" s="1" t="s">
        <v>20840</v>
      </c>
      <c r="L1484" s="1" t="s">
        <v>1482</v>
      </c>
      <c r="M1484" s="1" t="s">
        <v>13058</v>
      </c>
      <c r="N1484" s="1" t="s">
        <v>13248</v>
      </c>
      <c r="O1484" s="1" t="s">
        <v>1482</v>
      </c>
      <c r="P1484" s="1" t="s">
        <v>20860</v>
      </c>
      <c r="Q1484" s="1" t="s">
        <v>20860</v>
      </c>
      <c r="R1484" s="1" t="s">
        <v>14347</v>
      </c>
      <c r="S1484" s="1" t="s">
        <v>1482</v>
      </c>
      <c r="T1484" s="1"/>
      <c r="U1484" s="1"/>
      <c r="V1484" s="1" t="s">
        <v>14359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6505</v>
      </c>
      <c r="G1485" s="1" t="s">
        <v>8144</v>
      </c>
      <c r="H1485" s="1" t="s">
        <v>9773</v>
      </c>
      <c r="I1485" s="1" t="s">
        <v>11396</v>
      </c>
      <c r="J1485" s="1"/>
      <c r="K1485" s="1" t="s">
        <v>20840</v>
      </c>
      <c r="L1485" s="1" t="s">
        <v>1483</v>
      </c>
      <c r="M1485" s="1" t="s">
        <v>13059</v>
      </c>
      <c r="N1485" s="1" t="s">
        <v>13248</v>
      </c>
      <c r="O1485" s="1" t="s">
        <v>1483</v>
      </c>
      <c r="P1485" s="1" t="s">
        <v>20860</v>
      </c>
      <c r="Q1485" s="1" t="s">
        <v>20860</v>
      </c>
      <c r="R1485" s="1" t="s">
        <v>14347</v>
      </c>
      <c r="S1485" s="1" t="s">
        <v>1483</v>
      </c>
      <c r="T1485" s="1"/>
      <c r="U1485" s="1"/>
      <c r="V1485" s="1" t="s">
        <v>14359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6506</v>
      </c>
      <c r="G1486" s="1" t="s">
        <v>8145</v>
      </c>
      <c r="H1486" s="1" t="s">
        <v>9774</v>
      </c>
      <c r="I1486" s="1" t="s">
        <v>11397</v>
      </c>
      <c r="J1486" s="1"/>
      <c r="K1486" s="1" t="s">
        <v>20840</v>
      </c>
      <c r="L1486" s="1" t="s">
        <v>1484</v>
      </c>
      <c r="M1486" s="1" t="s">
        <v>13060</v>
      </c>
      <c r="N1486" s="1" t="s">
        <v>13248</v>
      </c>
      <c r="O1486" s="1" t="s">
        <v>1484</v>
      </c>
      <c r="P1486" s="1" t="s">
        <v>20860</v>
      </c>
      <c r="Q1486" s="1" t="s">
        <v>20860</v>
      </c>
      <c r="R1486" s="1" t="s">
        <v>14347</v>
      </c>
      <c r="S1486" s="1" t="s">
        <v>1484</v>
      </c>
      <c r="T1486" s="1"/>
      <c r="U1486" s="1"/>
      <c r="V1486" s="1" t="s">
        <v>14359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17429</v>
      </c>
      <c r="F1487" s="1" t="s">
        <v>18551</v>
      </c>
      <c r="G1487" s="1" t="s">
        <v>19676</v>
      </c>
      <c r="H1487" s="1" t="s">
        <v>20796</v>
      </c>
      <c r="I1487" s="1" t="s">
        <v>11398</v>
      </c>
      <c r="J1487" s="1"/>
      <c r="K1487" s="1" t="s">
        <v>20840</v>
      </c>
      <c r="L1487" s="1" t="s">
        <v>1485</v>
      </c>
      <c r="M1487" s="1" t="s">
        <v>13061</v>
      </c>
      <c r="N1487" s="1" t="s">
        <v>13248</v>
      </c>
      <c r="O1487" s="1" t="s">
        <v>1485</v>
      </c>
      <c r="P1487" s="1" t="s">
        <v>20860</v>
      </c>
      <c r="Q1487" s="1" t="s">
        <v>20860</v>
      </c>
      <c r="R1487" s="1" t="s">
        <v>14347</v>
      </c>
      <c r="S1487" s="1" t="s">
        <v>1485</v>
      </c>
      <c r="T1487" s="1"/>
      <c r="U1487" s="1"/>
      <c r="V1487" s="1" t="s">
        <v>14359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6508</v>
      </c>
      <c r="G1488" s="1" t="s">
        <v>8147</v>
      </c>
      <c r="H1488" s="1" t="s">
        <v>9776</v>
      </c>
      <c r="I1488" s="1" t="s">
        <v>11399</v>
      </c>
      <c r="J1488" s="1"/>
      <c r="K1488" s="1" t="s">
        <v>20840</v>
      </c>
      <c r="L1488" s="1" t="s">
        <v>1486</v>
      </c>
      <c r="M1488" s="1" t="s">
        <v>13062</v>
      </c>
      <c r="N1488" s="1" t="s">
        <v>13248</v>
      </c>
      <c r="O1488" s="1" t="s">
        <v>1486</v>
      </c>
      <c r="P1488" s="1" t="s">
        <v>20860</v>
      </c>
      <c r="Q1488" s="1" t="s">
        <v>20860</v>
      </c>
      <c r="R1488" s="1" t="s">
        <v>14347</v>
      </c>
      <c r="S1488" s="1" t="s">
        <v>1486</v>
      </c>
      <c r="T1488" s="1"/>
      <c r="U1488" s="1"/>
      <c r="V1488" s="1" t="s">
        <v>14359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17430</v>
      </c>
      <c r="F1489" s="1" t="s">
        <v>18552</v>
      </c>
      <c r="G1489" s="1" t="s">
        <v>19677</v>
      </c>
      <c r="H1489" s="1" t="s">
        <v>20797</v>
      </c>
      <c r="I1489" s="1" t="s">
        <v>11400</v>
      </c>
      <c r="J1489" s="1"/>
      <c r="K1489" s="1" t="s">
        <v>20840</v>
      </c>
      <c r="L1489" s="1" t="s">
        <v>1487</v>
      </c>
      <c r="M1489" s="1" t="s">
        <v>13063</v>
      </c>
      <c r="N1489" s="1" t="s">
        <v>13248</v>
      </c>
      <c r="O1489" s="1" t="s">
        <v>1487</v>
      </c>
      <c r="P1489" s="1" t="s">
        <v>20860</v>
      </c>
      <c r="Q1489" s="1" t="s">
        <v>20860</v>
      </c>
      <c r="R1489" s="1" t="s">
        <v>14347</v>
      </c>
      <c r="S1489" s="1" t="s">
        <v>1487</v>
      </c>
      <c r="T1489" s="1"/>
      <c r="U1489" s="1"/>
      <c r="V1489" s="1" t="s">
        <v>14359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17431</v>
      </c>
      <c r="F1490" s="1" t="s">
        <v>18553</v>
      </c>
      <c r="G1490" s="1" t="s">
        <v>19678</v>
      </c>
      <c r="H1490" s="1" t="s">
        <v>20798</v>
      </c>
      <c r="I1490" s="1" t="s">
        <v>11401</v>
      </c>
      <c r="J1490" s="1"/>
      <c r="K1490" s="1" t="s">
        <v>20840</v>
      </c>
      <c r="L1490" s="1" t="s">
        <v>1488</v>
      </c>
      <c r="M1490" s="1" t="s">
        <v>13064</v>
      </c>
      <c r="N1490" s="1" t="s">
        <v>13248</v>
      </c>
      <c r="O1490" s="1" t="s">
        <v>1488</v>
      </c>
      <c r="P1490" s="1" t="s">
        <v>20860</v>
      </c>
      <c r="Q1490" s="1" t="s">
        <v>20860</v>
      </c>
      <c r="R1490" s="1" t="s">
        <v>14347</v>
      </c>
      <c r="S1490" s="1" t="s">
        <v>1488</v>
      </c>
      <c r="T1490" s="1"/>
      <c r="U1490" s="1"/>
      <c r="V1490" s="1" t="s">
        <v>14359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17432</v>
      </c>
      <c r="F1491" s="1" t="s">
        <v>18554</v>
      </c>
      <c r="G1491" s="1" t="s">
        <v>19679</v>
      </c>
      <c r="H1491" s="1" t="s">
        <v>20799</v>
      </c>
      <c r="I1491" s="1" t="s">
        <v>11402</v>
      </c>
      <c r="J1491" s="1"/>
      <c r="K1491" s="1" t="s">
        <v>20840</v>
      </c>
      <c r="L1491" s="1" t="s">
        <v>1489</v>
      </c>
      <c r="M1491" s="1" t="s">
        <v>13065</v>
      </c>
      <c r="N1491" s="1" t="s">
        <v>13248</v>
      </c>
      <c r="O1491" s="1" t="s">
        <v>1489</v>
      </c>
      <c r="P1491" s="1" t="s">
        <v>20860</v>
      </c>
      <c r="Q1491" s="1" t="s">
        <v>20860</v>
      </c>
      <c r="R1491" s="1" t="s">
        <v>14347</v>
      </c>
      <c r="S1491" s="1" t="s">
        <v>1489</v>
      </c>
      <c r="T1491" s="1"/>
      <c r="U1491" s="1"/>
      <c r="V1491" s="1" t="s">
        <v>14359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6512</v>
      </c>
      <c r="G1492" s="1" t="s">
        <v>8151</v>
      </c>
      <c r="H1492" s="1" t="s">
        <v>9780</v>
      </c>
      <c r="I1492" s="1" t="s">
        <v>11403</v>
      </c>
      <c r="J1492" s="1"/>
      <c r="K1492" s="1" t="s">
        <v>20840</v>
      </c>
      <c r="L1492" s="1" t="s">
        <v>1490</v>
      </c>
      <c r="M1492" s="1" t="s">
        <v>13066</v>
      </c>
      <c r="N1492" s="1" t="s">
        <v>13248</v>
      </c>
      <c r="O1492" s="1" t="s">
        <v>1490</v>
      </c>
      <c r="P1492" s="1" t="s">
        <v>20860</v>
      </c>
      <c r="Q1492" s="1" t="s">
        <v>20860</v>
      </c>
      <c r="R1492" s="1" t="s">
        <v>14347</v>
      </c>
      <c r="S1492" s="1" t="s">
        <v>1490</v>
      </c>
      <c r="T1492" s="1"/>
      <c r="U1492" s="1"/>
      <c r="V1492" s="1" t="s">
        <v>14359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6513</v>
      </c>
      <c r="G1493" s="1" t="s">
        <v>8152</v>
      </c>
      <c r="H1493" s="1" t="s">
        <v>9781</v>
      </c>
      <c r="I1493" s="1" t="s">
        <v>11404</v>
      </c>
      <c r="J1493" s="1"/>
      <c r="K1493" s="1" t="s">
        <v>20840</v>
      </c>
      <c r="L1493" s="1" t="s">
        <v>1491</v>
      </c>
      <c r="M1493" s="1" t="s">
        <v>13067</v>
      </c>
      <c r="N1493" s="1" t="s">
        <v>13248</v>
      </c>
      <c r="O1493" s="1" t="s">
        <v>1491</v>
      </c>
      <c r="P1493" s="1" t="s">
        <v>20860</v>
      </c>
      <c r="Q1493" s="1" t="s">
        <v>20860</v>
      </c>
      <c r="R1493" s="1" t="s">
        <v>14347</v>
      </c>
      <c r="S1493" s="1" t="s">
        <v>1491</v>
      </c>
      <c r="T1493" s="1"/>
      <c r="U1493" s="1"/>
      <c r="V1493" s="1" t="s">
        <v>14359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6514</v>
      </c>
      <c r="G1494" s="1" t="s">
        <v>8153</v>
      </c>
      <c r="H1494" s="1" t="s">
        <v>9782</v>
      </c>
      <c r="I1494" s="1" t="s">
        <v>11405</v>
      </c>
      <c r="J1494" s="1"/>
      <c r="K1494" s="1" t="s">
        <v>20840</v>
      </c>
      <c r="L1494" s="1" t="s">
        <v>1492</v>
      </c>
      <c r="M1494" s="1" t="s">
        <v>13068</v>
      </c>
      <c r="N1494" s="1" t="s">
        <v>13248</v>
      </c>
      <c r="O1494" s="1" t="s">
        <v>1492</v>
      </c>
      <c r="P1494" s="1" t="s">
        <v>20860</v>
      </c>
      <c r="Q1494" s="1" t="s">
        <v>20860</v>
      </c>
      <c r="R1494" s="1" t="s">
        <v>14347</v>
      </c>
      <c r="S1494" s="1" t="s">
        <v>1492</v>
      </c>
      <c r="T1494" s="1"/>
      <c r="U1494" s="1"/>
      <c r="V1494" s="1" t="s">
        <v>14359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17433</v>
      </c>
      <c r="F1495" s="1" t="s">
        <v>18555</v>
      </c>
      <c r="G1495" s="1" t="s">
        <v>19680</v>
      </c>
      <c r="H1495" s="1" t="s">
        <v>20800</v>
      </c>
      <c r="I1495" s="1" t="s">
        <v>11406</v>
      </c>
      <c r="J1495" s="1"/>
      <c r="K1495" s="1" t="s">
        <v>20840</v>
      </c>
      <c r="L1495" s="1" t="s">
        <v>1493</v>
      </c>
      <c r="M1495" s="1" t="s">
        <v>13069</v>
      </c>
      <c r="N1495" s="1" t="s">
        <v>13248</v>
      </c>
      <c r="O1495" s="1" t="s">
        <v>1493</v>
      </c>
      <c r="P1495" s="1" t="s">
        <v>20860</v>
      </c>
      <c r="Q1495" s="1" t="s">
        <v>20860</v>
      </c>
      <c r="R1495" s="1" t="s">
        <v>14347</v>
      </c>
      <c r="S1495" s="1" t="s">
        <v>1493</v>
      </c>
      <c r="T1495" s="1"/>
      <c r="U1495" s="1"/>
      <c r="V1495" s="1" t="s">
        <v>14359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6516</v>
      </c>
      <c r="G1496" s="1" t="s">
        <v>8155</v>
      </c>
      <c r="H1496" s="1" t="s">
        <v>9784</v>
      </c>
      <c r="I1496" s="1" t="s">
        <v>11407</v>
      </c>
      <c r="J1496" s="1"/>
      <c r="K1496" s="1" t="s">
        <v>20840</v>
      </c>
      <c r="L1496" s="1" t="s">
        <v>1494</v>
      </c>
      <c r="M1496" s="1" t="s">
        <v>13070</v>
      </c>
      <c r="N1496" s="1" t="s">
        <v>13248</v>
      </c>
      <c r="O1496" s="1" t="s">
        <v>1494</v>
      </c>
      <c r="P1496" s="1" t="s">
        <v>20860</v>
      </c>
      <c r="Q1496" s="1" t="s">
        <v>20860</v>
      </c>
      <c r="R1496" s="1" t="s">
        <v>14347</v>
      </c>
      <c r="S1496" s="1" t="s">
        <v>1494</v>
      </c>
      <c r="T1496" s="1"/>
      <c r="U1496" s="1"/>
      <c r="V1496" s="1" t="s">
        <v>14359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6517</v>
      </c>
      <c r="G1497" s="1" t="s">
        <v>8156</v>
      </c>
      <c r="H1497" s="1" t="s">
        <v>9785</v>
      </c>
      <c r="I1497" s="1" t="s">
        <v>11408</v>
      </c>
      <c r="J1497" s="1"/>
      <c r="K1497" s="1" t="s">
        <v>20840</v>
      </c>
      <c r="L1497" s="1" t="s">
        <v>1495</v>
      </c>
      <c r="M1497" s="1" t="s">
        <v>13071</v>
      </c>
      <c r="N1497" s="1" t="s">
        <v>13248</v>
      </c>
      <c r="O1497" s="1" t="s">
        <v>1495</v>
      </c>
      <c r="P1497" s="1" t="s">
        <v>20860</v>
      </c>
      <c r="Q1497" s="1" t="s">
        <v>20860</v>
      </c>
      <c r="R1497" s="1" t="s">
        <v>14347</v>
      </c>
      <c r="S1497" s="1" t="s">
        <v>1495</v>
      </c>
      <c r="T1497" s="1"/>
      <c r="U1497" s="1"/>
      <c r="V1497" s="1" t="s">
        <v>14359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17434</v>
      </c>
      <c r="F1498" s="1" t="s">
        <v>18556</v>
      </c>
      <c r="G1498" s="1" t="s">
        <v>19681</v>
      </c>
      <c r="H1498" s="1" t="s">
        <v>20801</v>
      </c>
      <c r="I1498" s="1" t="s">
        <v>11409</v>
      </c>
      <c r="J1498" s="1"/>
      <c r="K1498" s="1" t="s">
        <v>20840</v>
      </c>
      <c r="L1498" s="1" t="s">
        <v>1496</v>
      </c>
      <c r="M1498" s="1" t="s">
        <v>13072</v>
      </c>
      <c r="N1498" s="1" t="s">
        <v>13248</v>
      </c>
      <c r="O1498" s="1" t="s">
        <v>1496</v>
      </c>
      <c r="P1498" s="1" t="s">
        <v>20860</v>
      </c>
      <c r="Q1498" s="1" t="s">
        <v>20860</v>
      </c>
      <c r="R1498" s="1" t="s">
        <v>14347</v>
      </c>
      <c r="S1498" s="1" t="s">
        <v>1496</v>
      </c>
      <c r="T1498" s="1"/>
      <c r="U1498" s="1"/>
      <c r="V1498" s="1" t="s">
        <v>14359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6519</v>
      </c>
      <c r="G1499" s="1" t="s">
        <v>8158</v>
      </c>
      <c r="H1499" s="1" t="s">
        <v>9787</v>
      </c>
      <c r="I1499" s="1" t="s">
        <v>11410</v>
      </c>
      <c r="J1499" s="1"/>
      <c r="K1499" s="1" t="s">
        <v>20840</v>
      </c>
      <c r="L1499" s="1" t="s">
        <v>1497</v>
      </c>
      <c r="M1499" s="1" t="s">
        <v>13073</v>
      </c>
      <c r="N1499" s="1" t="s">
        <v>13248</v>
      </c>
      <c r="O1499" s="1" t="s">
        <v>1497</v>
      </c>
      <c r="P1499" s="1" t="s">
        <v>20860</v>
      </c>
      <c r="Q1499" s="1" t="s">
        <v>20860</v>
      </c>
      <c r="R1499" s="1" t="s">
        <v>14347</v>
      </c>
      <c r="S1499" s="1" t="s">
        <v>1497</v>
      </c>
      <c r="T1499" s="1"/>
      <c r="U1499" s="1"/>
      <c r="V1499" s="1" t="s">
        <v>14359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17435</v>
      </c>
      <c r="F1500" s="1" t="s">
        <v>17435</v>
      </c>
      <c r="G1500" s="1" t="s">
        <v>19682</v>
      </c>
      <c r="H1500" s="1" t="s">
        <v>20802</v>
      </c>
      <c r="I1500" s="1" t="s">
        <v>11411</v>
      </c>
      <c r="J1500" s="1"/>
      <c r="K1500" s="1" t="s">
        <v>20840</v>
      </c>
      <c r="L1500" s="1" t="s">
        <v>1498</v>
      </c>
      <c r="M1500" s="1" t="s">
        <v>13074</v>
      </c>
      <c r="N1500" s="1" t="s">
        <v>13248</v>
      </c>
      <c r="O1500" s="1" t="s">
        <v>1498</v>
      </c>
      <c r="P1500" s="1" t="s">
        <v>20860</v>
      </c>
      <c r="Q1500" s="1" t="s">
        <v>20860</v>
      </c>
      <c r="R1500" s="1" t="s">
        <v>14347</v>
      </c>
      <c r="S1500" s="1" t="s">
        <v>1498</v>
      </c>
      <c r="T1500" s="1"/>
      <c r="U1500" s="1"/>
      <c r="V1500" s="1" t="s">
        <v>14359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17436</v>
      </c>
      <c r="F1501" s="1" t="s">
        <v>18557</v>
      </c>
      <c r="G1501" s="1" t="s">
        <v>19683</v>
      </c>
      <c r="H1501" s="1" t="s">
        <v>20803</v>
      </c>
      <c r="I1501" s="1" t="s">
        <v>11412</v>
      </c>
      <c r="J1501" s="1"/>
      <c r="K1501" s="1" t="s">
        <v>20840</v>
      </c>
      <c r="L1501" s="1" t="s">
        <v>1499</v>
      </c>
      <c r="M1501" s="1" t="s">
        <v>13075</v>
      </c>
      <c r="N1501" s="1" t="s">
        <v>13248</v>
      </c>
      <c r="O1501" s="1" t="s">
        <v>1499</v>
      </c>
      <c r="P1501" s="1" t="s">
        <v>20860</v>
      </c>
      <c r="Q1501" s="1" t="s">
        <v>20860</v>
      </c>
      <c r="R1501" s="1" t="s">
        <v>14347</v>
      </c>
      <c r="S1501" s="1" t="s">
        <v>1499</v>
      </c>
      <c r="T1501" s="1"/>
      <c r="U1501" s="1"/>
      <c r="V1501" s="1" t="s">
        <v>14359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17437</v>
      </c>
      <c r="F1502" s="1" t="s">
        <v>18558</v>
      </c>
      <c r="G1502" s="1" t="s">
        <v>19684</v>
      </c>
      <c r="H1502" s="1" t="s">
        <v>20804</v>
      </c>
      <c r="I1502" s="1" t="s">
        <v>11413</v>
      </c>
      <c r="J1502" s="1"/>
      <c r="K1502" s="1" t="s">
        <v>20840</v>
      </c>
      <c r="L1502" s="1" t="s">
        <v>1500</v>
      </c>
      <c r="M1502" s="1" t="s">
        <v>13076</v>
      </c>
      <c r="N1502" s="1" t="s">
        <v>13248</v>
      </c>
      <c r="O1502" s="1" t="s">
        <v>1500</v>
      </c>
      <c r="P1502" s="1" t="s">
        <v>20860</v>
      </c>
      <c r="Q1502" s="1" t="s">
        <v>20860</v>
      </c>
      <c r="R1502" s="1" t="s">
        <v>14347</v>
      </c>
      <c r="S1502" s="1" t="s">
        <v>1500</v>
      </c>
      <c r="T1502" s="1"/>
      <c r="U1502" s="1"/>
      <c r="V1502" s="1" t="s">
        <v>14359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6522</v>
      </c>
      <c r="G1503" s="1" t="s">
        <v>8162</v>
      </c>
      <c r="H1503" s="1" t="s">
        <v>9791</v>
      </c>
      <c r="I1503" s="1" t="s">
        <v>11414</v>
      </c>
      <c r="J1503" s="1"/>
      <c r="K1503" s="1" t="s">
        <v>20840</v>
      </c>
      <c r="L1503" s="1" t="s">
        <v>1501</v>
      </c>
      <c r="M1503" s="1" t="s">
        <v>13077</v>
      </c>
      <c r="N1503" s="1" t="s">
        <v>13248</v>
      </c>
      <c r="O1503" s="1" t="s">
        <v>1501</v>
      </c>
      <c r="P1503" s="1" t="s">
        <v>20860</v>
      </c>
      <c r="Q1503" s="1" t="s">
        <v>20860</v>
      </c>
      <c r="R1503" s="1" t="s">
        <v>14347</v>
      </c>
      <c r="S1503" s="1" t="s">
        <v>1501</v>
      </c>
      <c r="T1503" s="1"/>
      <c r="U1503" s="1"/>
      <c r="V1503" s="1" t="s">
        <v>14359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6523</v>
      </c>
      <c r="G1504" s="1" t="s">
        <v>8163</v>
      </c>
      <c r="H1504" s="1" t="s">
        <v>9792</v>
      </c>
      <c r="I1504" s="1" t="s">
        <v>11415</v>
      </c>
      <c r="J1504" s="1"/>
      <c r="K1504" s="1" t="s">
        <v>20840</v>
      </c>
      <c r="L1504" s="1" t="s">
        <v>1502</v>
      </c>
      <c r="M1504" s="1" t="s">
        <v>13078</v>
      </c>
      <c r="N1504" s="1" t="s">
        <v>13248</v>
      </c>
      <c r="O1504" s="1" t="s">
        <v>1502</v>
      </c>
      <c r="P1504" s="1" t="s">
        <v>20860</v>
      </c>
      <c r="Q1504" s="1" t="s">
        <v>20860</v>
      </c>
      <c r="R1504" s="1" t="s">
        <v>14347</v>
      </c>
      <c r="S1504" s="1" t="s">
        <v>1502</v>
      </c>
      <c r="T1504" s="1"/>
      <c r="U1504" s="1"/>
      <c r="V1504" s="1" t="s">
        <v>14359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6524</v>
      </c>
      <c r="G1505" s="1" t="s">
        <v>8164</v>
      </c>
      <c r="H1505" s="1" t="s">
        <v>9793</v>
      </c>
      <c r="I1505" s="1" t="s">
        <v>11416</v>
      </c>
      <c r="J1505" s="1"/>
      <c r="K1505" s="1" t="s">
        <v>20840</v>
      </c>
      <c r="L1505" s="1" t="s">
        <v>1503</v>
      </c>
      <c r="M1505" s="1" t="s">
        <v>13079</v>
      </c>
      <c r="N1505" s="1" t="s">
        <v>13248</v>
      </c>
      <c r="O1505" s="1" t="s">
        <v>1503</v>
      </c>
      <c r="P1505" s="1" t="s">
        <v>20860</v>
      </c>
      <c r="Q1505" s="1" t="s">
        <v>20860</v>
      </c>
      <c r="R1505" s="1" t="s">
        <v>14347</v>
      </c>
      <c r="S1505" s="1" t="s">
        <v>1503</v>
      </c>
      <c r="T1505" s="1"/>
      <c r="U1505" s="1"/>
      <c r="V1505" s="1" t="s">
        <v>14359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6525</v>
      </c>
      <c r="G1506" s="1" t="s">
        <v>8165</v>
      </c>
      <c r="H1506" s="1" t="s">
        <v>9794</v>
      </c>
      <c r="I1506" s="1" t="s">
        <v>11417</v>
      </c>
      <c r="J1506" s="1"/>
      <c r="K1506" s="1" t="s">
        <v>20840</v>
      </c>
      <c r="L1506" s="1" t="s">
        <v>1504</v>
      </c>
      <c r="M1506" s="1" t="s">
        <v>13080</v>
      </c>
      <c r="N1506" s="1" t="s">
        <v>13248</v>
      </c>
      <c r="O1506" s="1" t="s">
        <v>1504</v>
      </c>
      <c r="P1506" s="1" t="s">
        <v>20860</v>
      </c>
      <c r="Q1506" s="1" t="s">
        <v>20860</v>
      </c>
      <c r="R1506" s="1" t="s">
        <v>14347</v>
      </c>
      <c r="S1506" s="1" t="s">
        <v>1504</v>
      </c>
      <c r="T1506" s="1"/>
      <c r="U1506" s="1"/>
      <c r="V1506" s="1" t="s">
        <v>14359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17438</v>
      </c>
      <c r="F1507" s="1" t="s">
        <v>18559</v>
      </c>
      <c r="G1507" s="1" t="s">
        <v>19685</v>
      </c>
      <c r="H1507" s="1" t="s">
        <v>20805</v>
      </c>
      <c r="I1507" s="1" t="s">
        <v>11418</v>
      </c>
      <c r="J1507" s="1"/>
      <c r="K1507" s="1" t="s">
        <v>20840</v>
      </c>
      <c r="L1507" s="1" t="s">
        <v>1505</v>
      </c>
      <c r="M1507" s="1" t="s">
        <v>13081</v>
      </c>
      <c r="N1507" s="1" t="s">
        <v>13248</v>
      </c>
      <c r="O1507" s="1" t="s">
        <v>1505</v>
      </c>
      <c r="P1507" s="1" t="s">
        <v>20860</v>
      </c>
      <c r="Q1507" s="1" t="s">
        <v>20860</v>
      </c>
      <c r="R1507" s="1" t="s">
        <v>14347</v>
      </c>
      <c r="S1507" s="1" t="s">
        <v>1505</v>
      </c>
      <c r="T1507" s="1"/>
      <c r="U1507" s="1"/>
      <c r="V1507" s="1" t="s">
        <v>14359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6527</v>
      </c>
      <c r="G1508" s="1" t="s">
        <v>8167</v>
      </c>
      <c r="H1508" s="1" t="s">
        <v>9796</v>
      </c>
      <c r="I1508" s="1" t="s">
        <v>11419</v>
      </c>
      <c r="J1508" s="1"/>
      <c r="K1508" s="1" t="s">
        <v>20840</v>
      </c>
      <c r="L1508" s="1" t="s">
        <v>1506</v>
      </c>
      <c r="M1508" s="1" t="s">
        <v>13082</v>
      </c>
      <c r="N1508" s="1" t="s">
        <v>13248</v>
      </c>
      <c r="O1508" s="1" t="s">
        <v>1506</v>
      </c>
      <c r="P1508" s="1" t="s">
        <v>20860</v>
      </c>
      <c r="Q1508" s="1" t="s">
        <v>20860</v>
      </c>
      <c r="R1508" s="1" t="s">
        <v>14347</v>
      </c>
      <c r="S1508" s="1" t="s">
        <v>1506</v>
      </c>
      <c r="T1508" s="1"/>
      <c r="U1508" s="1"/>
      <c r="V1508" s="1" t="s">
        <v>14359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6528</v>
      </c>
      <c r="G1509" s="1" t="s">
        <v>4894</v>
      </c>
      <c r="H1509" s="1" t="s">
        <v>9797</v>
      </c>
      <c r="I1509" s="1" t="s">
        <v>11420</v>
      </c>
      <c r="J1509" s="1"/>
      <c r="K1509" s="1" t="s">
        <v>20840</v>
      </c>
      <c r="L1509" s="1" t="s">
        <v>1507</v>
      </c>
      <c r="M1509" s="1" t="s">
        <v>13083</v>
      </c>
      <c r="N1509" s="1" t="s">
        <v>13248</v>
      </c>
      <c r="O1509" s="1" t="s">
        <v>1507</v>
      </c>
      <c r="P1509" s="1" t="s">
        <v>20860</v>
      </c>
      <c r="Q1509" s="1" t="s">
        <v>20860</v>
      </c>
      <c r="R1509" s="1" t="s">
        <v>14347</v>
      </c>
      <c r="S1509" s="1" t="s">
        <v>1507</v>
      </c>
      <c r="T1509" s="1"/>
      <c r="U1509" s="1"/>
      <c r="V1509" s="1" t="s">
        <v>14359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6529</v>
      </c>
      <c r="G1510" s="1" t="s">
        <v>8168</v>
      </c>
      <c r="H1510" s="1" t="s">
        <v>9798</v>
      </c>
      <c r="I1510" s="1" t="s">
        <v>11421</v>
      </c>
      <c r="J1510" s="1"/>
      <c r="K1510" s="1" t="s">
        <v>20840</v>
      </c>
      <c r="L1510" s="1" t="s">
        <v>1508</v>
      </c>
      <c r="M1510" s="1" t="s">
        <v>13084</v>
      </c>
      <c r="N1510" s="1" t="s">
        <v>13248</v>
      </c>
      <c r="O1510" s="1" t="s">
        <v>1508</v>
      </c>
      <c r="P1510" s="1" t="s">
        <v>20860</v>
      </c>
      <c r="Q1510" s="1" t="s">
        <v>20860</v>
      </c>
      <c r="R1510" s="1" t="s">
        <v>14347</v>
      </c>
      <c r="S1510" s="1" t="s">
        <v>1508</v>
      </c>
      <c r="T1510" s="1"/>
      <c r="U1510" s="1"/>
      <c r="V1510" s="1" t="s">
        <v>14359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17439</v>
      </c>
      <c r="F1511" s="1" t="s">
        <v>18560</v>
      </c>
      <c r="G1511" s="1" t="s">
        <v>19686</v>
      </c>
      <c r="H1511" s="1" t="s">
        <v>20806</v>
      </c>
      <c r="I1511" s="1" t="s">
        <v>11422</v>
      </c>
      <c r="J1511" s="1"/>
      <c r="K1511" s="1" t="s">
        <v>20840</v>
      </c>
      <c r="L1511" s="1" t="s">
        <v>1509</v>
      </c>
      <c r="M1511" s="1" t="s">
        <v>13085</v>
      </c>
      <c r="N1511" s="1" t="s">
        <v>13248</v>
      </c>
      <c r="O1511" s="1" t="s">
        <v>1509</v>
      </c>
      <c r="P1511" s="1" t="s">
        <v>20860</v>
      </c>
      <c r="Q1511" s="1" t="s">
        <v>20860</v>
      </c>
      <c r="R1511" s="1" t="s">
        <v>14347</v>
      </c>
      <c r="S1511" s="1" t="s">
        <v>1509</v>
      </c>
      <c r="T1511" s="1"/>
      <c r="U1511" s="1"/>
      <c r="V1511" s="1" t="s">
        <v>14359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17440</v>
      </c>
      <c r="F1512" s="1" t="s">
        <v>18561</v>
      </c>
      <c r="G1512" s="1" t="s">
        <v>19687</v>
      </c>
      <c r="H1512" s="1" t="s">
        <v>20807</v>
      </c>
      <c r="I1512" s="1" t="s">
        <v>11423</v>
      </c>
      <c r="J1512" s="1"/>
      <c r="K1512" s="1" t="s">
        <v>20840</v>
      </c>
      <c r="L1512" s="1" t="s">
        <v>1510</v>
      </c>
      <c r="M1512" s="1" t="s">
        <v>13086</v>
      </c>
      <c r="N1512" s="1" t="s">
        <v>13248</v>
      </c>
      <c r="O1512" s="1" t="s">
        <v>1510</v>
      </c>
      <c r="P1512" s="1" t="s">
        <v>20860</v>
      </c>
      <c r="Q1512" s="1" t="s">
        <v>20860</v>
      </c>
      <c r="R1512" s="1" t="s">
        <v>14347</v>
      </c>
      <c r="S1512" s="1" t="s">
        <v>1510</v>
      </c>
      <c r="T1512" s="1"/>
      <c r="U1512" s="1"/>
      <c r="V1512" s="1" t="s">
        <v>14359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6532</v>
      </c>
      <c r="G1513" s="1" t="s">
        <v>8171</v>
      </c>
      <c r="H1513" s="1" t="s">
        <v>9801</v>
      </c>
      <c r="I1513" s="1" t="s">
        <v>11424</v>
      </c>
      <c r="J1513" s="1"/>
      <c r="K1513" s="1" t="s">
        <v>20840</v>
      </c>
      <c r="L1513" s="1" t="s">
        <v>1511</v>
      </c>
      <c r="M1513" s="1" t="s">
        <v>13087</v>
      </c>
      <c r="N1513" s="1" t="s">
        <v>13248</v>
      </c>
      <c r="O1513" s="1" t="s">
        <v>1511</v>
      </c>
      <c r="P1513" s="1" t="s">
        <v>20860</v>
      </c>
      <c r="Q1513" s="1" t="s">
        <v>20860</v>
      </c>
      <c r="R1513" s="1" t="s">
        <v>14347</v>
      </c>
      <c r="S1513" s="1" t="s">
        <v>1511</v>
      </c>
      <c r="T1513" s="1"/>
      <c r="U1513" s="1"/>
      <c r="V1513" s="1" t="s">
        <v>14359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6533</v>
      </c>
      <c r="G1514" s="1" t="s">
        <v>8172</v>
      </c>
      <c r="H1514" s="1" t="s">
        <v>9802</v>
      </c>
      <c r="I1514" s="1" t="s">
        <v>11425</v>
      </c>
      <c r="J1514" s="1"/>
      <c r="K1514" s="1" t="s">
        <v>20840</v>
      </c>
      <c r="L1514" s="1" t="s">
        <v>1512</v>
      </c>
      <c r="M1514" s="1" t="s">
        <v>13088</v>
      </c>
      <c r="N1514" s="1" t="s">
        <v>13248</v>
      </c>
      <c r="O1514" s="1" t="s">
        <v>1512</v>
      </c>
      <c r="P1514" s="1" t="s">
        <v>20860</v>
      </c>
      <c r="Q1514" s="1" t="s">
        <v>20860</v>
      </c>
      <c r="R1514" s="1" t="s">
        <v>14347</v>
      </c>
      <c r="S1514" s="1" t="s">
        <v>1512</v>
      </c>
      <c r="T1514" s="1"/>
      <c r="U1514" s="1"/>
      <c r="V1514" s="1" t="s">
        <v>14359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6534</v>
      </c>
      <c r="G1515" s="1" t="s">
        <v>8173</v>
      </c>
      <c r="H1515" s="1" t="s">
        <v>9803</v>
      </c>
      <c r="I1515" s="1" t="s">
        <v>11426</v>
      </c>
      <c r="J1515" s="1"/>
      <c r="K1515" s="1" t="s">
        <v>20840</v>
      </c>
      <c r="L1515" s="1" t="s">
        <v>1513</v>
      </c>
      <c r="M1515" s="1" t="s">
        <v>13089</v>
      </c>
      <c r="N1515" s="1" t="s">
        <v>13248</v>
      </c>
      <c r="O1515" s="1" t="s">
        <v>1513</v>
      </c>
      <c r="P1515" s="1" t="s">
        <v>20860</v>
      </c>
      <c r="Q1515" s="1" t="s">
        <v>20860</v>
      </c>
      <c r="R1515" s="1" t="s">
        <v>14347</v>
      </c>
      <c r="S1515" s="1" t="s">
        <v>1513</v>
      </c>
      <c r="T1515" s="1"/>
      <c r="U1515" s="1"/>
      <c r="V1515" s="1" t="s">
        <v>14359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17441</v>
      </c>
      <c r="F1516" s="1" t="s">
        <v>18562</v>
      </c>
      <c r="G1516" s="1" t="s">
        <v>19688</v>
      </c>
      <c r="H1516" s="1" t="s">
        <v>20808</v>
      </c>
      <c r="I1516" s="1" t="s">
        <v>11427</v>
      </c>
      <c r="J1516" s="1"/>
      <c r="K1516" s="1" t="s">
        <v>20840</v>
      </c>
      <c r="L1516" s="1" t="s">
        <v>1514</v>
      </c>
      <c r="M1516" s="1" t="s">
        <v>13090</v>
      </c>
      <c r="N1516" s="1" t="s">
        <v>13248</v>
      </c>
      <c r="O1516" s="1" t="s">
        <v>1514</v>
      </c>
      <c r="P1516" s="1" t="s">
        <v>20860</v>
      </c>
      <c r="Q1516" s="1" t="s">
        <v>20860</v>
      </c>
      <c r="R1516" s="1" t="s">
        <v>14347</v>
      </c>
      <c r="S1516" s="1" t="s">
        <v>1514</v>
      </c>
      <c r="T1516" s="1"/>
      <c r="U1516" s="1"/>
      <c r="V1516" s="1" t="s">
        <v>14359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17442</v>
      </c>
      <c r="F1517" s="1" t="s">
        <v>18563</v>
      </c>
      <c r="G1517" s="1" t="s">
        <v>19689</v>
      </c>
      <c r="H1517" s="1" t="s">
        <v>20809</v>
      </c>
      <c r="I1517" s="1" t="s">
        <v>11428</v>
      </c>
      <c r="J1517" s="1"/>
      <c r="K1517" s="1" t="s">
        <v>20840</v>
      </c>
      <c r="L1517" s="1" t="s">
        <v>1515</v>
      </c>
      <c r="M1517" s="1" t="s">
        <v>13091</v>
      </c>
      <c r="N1517" s="1" t="s">
        <v>13248</v>
      </c>
      <c r="O1517" s="1" t="s">
        <v>1515</v>
      </c>
      <c r="P1517" s="1" t="s">
        <v>20860</v>
      </c>
      <c r="Q1517" s="1" t="s">
        <v>20860</v>
      </c>
      <c r="R1517" s="1" t="s">
        <v>14347</v>
      </c>
      <c r="S1517" s="1" t="s">
        <v>1515</v>
      </c>
      <c r="T1517" s="1"/>
      <c r="U1517" s="1"/>
      <c r="V1517" s="1" t="s">
        <v>14359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17443</v>
      </c>
      <c r="F1518" s="1" t="s">
        <v>18564</v>
      </c>
      <c r="G1518" s="1" t="s">
        <v>19690</v>
      </c>
      <c r="H1518" s="1" t="s">
        <v>20810</v>
      </c>
      <c r="I1518" s="1" t="s">
        <v>11429</v>
      </c>
      <c r="J1518" s="1"/>
      <c r="K1518" s="1" t="s">
        <v>20840</v>
      </c>
      <c r="L1518" s="1" t="s">
        <v>1516</v>
      </c>
      <c r="M1518" s="1" t="s">
        <v>13092</v>
      </c>
      <c r="N1518" s="1" t="s">
        <v>13248</v>
      </c>
      <c r="O1518" s="1" t="s">
        <v>1516</v>
      </c>
      <c r="P1518" s="1" t="s">
        <v>20860</v>
      </c>
      <c r="Q1518" s="1" t="s">
        <v>20860</v>
      </c>
      <c r="R1518" s="1" t="s">
        <v>14347</v>
      </c>
      <c r="S1518" s="1" t="s">
        <v>1516</v>
      </c>
      <c r="T1518" s="1"/>
      <c r="U1518" s="1"/>
      <c r="V1518" s="1" t="s">
        <v>14359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17444</v>
      </c>
      <c r="F1519" s="1" t="s">
        <v>18565</v>
      </c>
      <c r="G1519" s="1" t="s">
        <v>19691</v>
      </c>
      <c r="H1519" s="1" t="s">
        <v>20811</v>
      </c>
      <c r="I1519" s="1" t="s">
        <v>11430</v>
      </c>
      <c r="J1519" s="1"/>
      <c r="K1519" s="1" t="s">
        <v>20840</v>
      </c>
      <c r="L1519" s="1" t="s">
        <v>1517</v>
      </c>
      <c r="M1519" s="1" t="s">
        <v>13093</v>
      </c>
      <c r="N1519" s="1" t="s">
        <v>13248</v>
      </c>
      <c r="O1519" s="1" t="s">
        <v>1517</v>
      </c>
      <c r="P1519" s="1" t="s">
        <v>20860</v>
      </c>
      <c r="Q1519" s="1" t="s">
        <v>20860</v>
      </c>
      <c r="R1519" s="1" t="s">
        <v>14347</v>
      </c>
      <c r="S1519" s="1" t="s">
        <v>1517</v>
      </c>
      <c r="T1519" s="1"/>
      <c r="U1519" s="1"/>
      <c r="V1519" s="1" t="s">
        <v>14359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17445</v>
      </c>
      <c r="F1520" s="1" t="s">
        <v>18566</v>
      </c>
      <c r="G1520" s="1" t="s">
        <v>19692</v>
      </c>
      <c r="H1520" s="1" t="s">
        <v>20812</v>
      </c>
      <c r="I1520" s="1" t="s">
        <v>11431</v>
      </c>
      <c r="J1520" s="1"/>
      <c r="K1520" s="1" t="s">
        <v>20840</v>
      </c>
      <c r="L1520" s="1" t="s">
        <v>1518</v>
      </c>
      <c r="M1520" s="1" t="s">
        <v>13094</v>
      </c>
      <c r="N1520" s="1" t="s">
        <v>13248</v>
      </c>
      <c r="O1520" s="1" t="s">
        <v>1518</v>
      </c>
      <c r="P1520" s="1" t="s">
        <v>20861</v>
      </c>
      <c r="Q1520" s="1" t="s">
        <v>21281</v>
      </c>
      <c r="R1520" s="1" t="s">
        <v>14347</v>
      </c>
      <c r="S1520" s="1" t="s">
        <v>1518</v>
      </c>
      <c r="T1520" s="1" t="s">
        <v>21343</v>
      </c>
      <c r="U1520" s="1"/>
      <c r="V1520" s="1" t="s">
        <v>14359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6540</v>
      </c>
      <c r="G1521" s="1" t="s">
        <v>8179</v>
      </c>
      <c r="H1521" s="1" t="s">
        <v>9809</v>
      </c>
      <c r="I1521" s="1" t="s">
        <v>11432</v>
      </c>
      <c r="J1521" s="1"/>
      <c r="K1521" s="1" t="s">
        <v>20840</v>
      </c>
      <c r="L1521" s="1" t="s">
        <v>1519</v>
      </c>
      <c r="M1521" s="1" t="s">
        <v>13095</v>
      </c>
      <c r="N1521" s="1" t="s">
        <v>13248</v>
      </c>
      <c r="O1521" s="1" t="s">
        <v>1519</v>
      </c>
      <c r="P1521" s="1" t="s">
        <v>20861</v>
      </c>
      <c r="Q1521" s="1" t="s">
        <v>21282</v>
      </c>
      <c r="R1521" s="1" t="s">
        <v>14347</v>
      </c>
      <c r="S1521" s="1" t="s">
        <v>1519</v>
      </c>
      <c r="T1521" s="1"/>
      <c r="U1521" s="1"/>
      <c r="V1521" s="1" t="s">
        <v>14359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6541</v>
      </c>
      <c r="G1522" s="1" t="s">
        <v>8180</v>
      </c>
      <c r="H1522" s="1" t="s">
        <v>9810</v>
      </c>
      <c r="I1522" s="1" t="s">
        <v>11433</v>
      </c>
      <c r="J1522" s="1"/>
      <c r="K1522" s="1" t="s">
        <v>20840</v>
      </c>
      <c r="L1522" s="1" t="s">
        <v>1520</v>
      </c>
      <c r="M1522" s="1" t="s">
        <v>13096</v>
      </c>
      <c r="N1522" s="1" t="s">
        <v>13248</v>
      </c>
      <c r="O1522" s="1" t="s">
        <v>1520</v>
      </c>
      <c r="P1522" s="1" t="s">
        <v>20861</v>
      </c>
      <c r="Q1522" s="1" t="s">
        <v>21283</v>
      </c>
      <c r="R1522" s="1" t="s">
        <v>14347</v>
      </c>
      <c r="S1522" s="1" t="s">
        <v>1520</v>
      </c>
      <c r="T1522" s="1"/>
      <c r="U1522" s="1"/>
      <c r="V1522" s="1" t="s">
        <v>14359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6542</v>
      </c>
      <c r="G1523" s="1" t="s">
        <v>8181</v>
      </c>
      <c r="H1523" s="1" t="s">
        <v>9811</v>
      </c>
      <c r="I1523" s="1" t="s">
        <v>10496</v>
      </c>
      <c r="J1523" s="1"/>
      <c r="K1523" s="1" t="s">
        <v>20840</v>
      </c>
      <c r="L1523" s="1" t="s">
        <v>1521</v>
      </c>
      <c r="M1523" s="1" t="s">
        <v>13097</v>
      </c>
      <c r="N1523" s="1" t="s">
        <v>13248</v>
      </c>
      <c r="O1523" s="1" t="s">
        <v>1521</v>
      </c>
      <c r="P1523" s="1" t="s">
        <v>20861</v>
      </c>
      <c r="Q1523" s="1" t="s">
        <v>21284</v>
      </c>
      <c r="R1523" s="1" t="s">
        <v>14347</v>
      </c>
      <c r="S1523" s="1" t="s">
        <v>1521</v>
      </c>
      <c r="T1523" s="1"/>
      <c r="U1523" s="1"/>
      <c r="V1523" s="1" t="s">
        <v>14359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6543</v>
      </c>
      <c r="G1524" s="1" t="s">
        <v>8182</v>
      </c>
      <c r="H1524" s="1" t="s">
        <v>9812</v>
      </c>
      <c r="I1524" s="1" t="s">
        <v>11434</v>
      </c>
      <c r="J1524" s="1"/>
      <c r="K1524" s="1" t="s">
        <v>20840</v>
      </c>
      <c r="L1524" s="1" t="s">
        <v>1522</v>
      </c>
      <c r="M1524" s="1" t="s">
        <v>13098</v>
      </c>
      <c r="N1524" s="1" t="s">
        <v>13248</v>
      </c>
      <c r="O1524" s="1" t="s">
        <v>1522</v>
      </c>
      <c r="P1524" s="1" t="s">
        <v>20861</v>
      </c>
      <c r="Q1524" s="1" t="s">
        <v>21285</v>
      </c>
      <c r="R1524" s="1" t="s">
        <v>14347</v>
      </c>
      <c r="S1524" s="1" t="s">
        <v>1522</v>
      </c>
      <c r="T1524" s="1"/>
      <c r="U1524" s="1"/>
      <c r="V1524" s="1" t="s">
        <v>14359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6544</v>
      </c>
      <c r="G1525" s="1" t="s">
        <v>8183</v>
      </c>
      <c r="H1525" s="1" t="s">
        <v>9813</v>
      </c>
      <c r="I1525" s="1" t="s">
        <v>11435</v>
      </c>
      <c r="J1525" s="1"/>
      <c r="K1525" s="1" t="s">
        <v>20840</v>
      </c>
      <c r="L1525" s="1" t="s">
        <v>1523</v>
      </c>
      <c r="M1525" s="1" t="s">
        <v>13099</v>
      </c>
      <c r="N1525" s="1" t="s">
        <v>13248</v>
      </c>
      <c r="O1525" s="1" t="s">
        <v>1523</v>
      </c>
      <c r="P1525" s="1" t="s">
        <v>20861</v>
      </c>
      <c r="Q1525" s="1" t="s">
        <v>21286</v>
      </c>
      <c r="R1525" s="1" t="s">
        <v>14347</v>
      </c>
      <c r="S1525" s="1" t="s">
        <v>1523</v>
      </c>
      <c r="T1525" s="1"/>
      <c r="U1525" s="1"/>
      <c r="V1525" s="1" t="s">
        <v>14359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17446</v>
      </c>
      <c r="F1526" s="1" t="s">
        <v>18567</v>
      </c>
      <c r="G1526" s="1" t="s">
        <v>19693</v>
      </c>
      <c r="H1526" s="1" t="s">
        <v>20813</v>
      </c>
      <c r="I1526" s="1" t="s">
        <v>11436</v>
      </c>
      <c r="J1526" s="1"/>
      <c r="K1526" s="1" t="s">
        <v>20840</v>
      </c>
      <c r="L1526" s="1" t="s">
        <v>1524</v>
      </c>
      <c r="M1526" s="1" t="s">
        <v>13100</v>
      </c>
      <c r="N1526" s="1" t="s">
        <v>13248</v>
      </c>
      <c r="O1526" s="1" t="s">
        <v>1524</v>
      </c>
      <c r="P1526" s="1" t="s">
        <v>20861</v>
      </c>
      <c r="Q1526" s="1" t="s">
        <v>21287</v>
      </c>
      <c r="R1526" s="1" t="s">
        <v>14347</v>
      </c>
      <c r="S1526" s="1" t="s">
        <v>1524</v>
      </c>
      <c r="T1526" s="1"/>
      <c r="U1526" s="1"/>
      <c r="V1526" s="1" t="s">
        <v>14359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17447</v>
      </c>
      <c r="F1527" s="1" t="s">
        <v>18568</v>
      </c>
      <c r="G1527" s="1" t="s">
        <v>19694</v>
      </c>
      <c r="H1527" s="1" t="s">
        <v>20814</v>
      </c>
      <c r="I1527" s="1" t="s">
        <v>11437</v>
      </c>
      <c r="J1527" s="1"/>
      <c r="K1527" s="1" t="s">
        <v>20840</v>
      </c>
      <c r="L1527" s="1" t="s">
        <v>1525</v>
      </c>
      <c r="M1527" s="1" t="s">
        <v>13101</v>
      </c>
      <c r="N1527" s="1" t="s">
        <v>13248</v>
      </c>
      <c r="O1527" s="1" t="s">
        <v>1525</v>
      </c>
      <c r="P1527" s="1" t="s">
        <v>20861</v>
      </c>
      <c r="Q1527" s="1" t="s">
        <v>21288</v>
      </c>
      <c r="R1527" s="1" t="s">
        <v>14347</v>
      </c>
      <c r="S1527" s="1" t="s">
        <v>1525</v>
      </c>
      <c r="T1527" s="1"/>
      <c r="U1527" s="1"/>
      <c r="V1527" s="1" t="s">
        <v>14359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6547</v>
      </c>
      <c r="G1528" s="1" t="s">
        <v>8186</v>
      </c>
      <c r="H1528" s="1" t="s">
        <v>9816</v>
      </c>
      <c r="I1528" s="1" t="s">
        <v>11438</v>
      </c>
      <c r="J1528" s="1"/>
      <c r="K1528" s="1" t="s">
        <v>20840</v>
      </c>
      <c r="L1528" s="1" t="s">
        <v>1526</v>
      </c>
      <c r="M1528" s="1" t="s">
        <v>13102</v>
      </c>
      <c r="N1528" s="1" t="s">
        <v>13248</v>
      </c>
      <c r="O1528" s="1" t="s">
        <v>1526</v>
      </c>
      <c r="P1528" s="1" t="s">
        <v>20861</v>
      </c>
      <c r="Q1528" s="1" t="s">
        <v>21289</v>
      </c>
      <c r="R1528" s="1" t="s">
        <v>14347</v>
      </c>
      <c r="S1528" s="1" t="s">
        <v>1526</v>
      </c>
      <c r="T1528" s="1"/>
      <c r="U1528" s="1"/>
      <c r="V1528" s="1" t="s">
        <v>14359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17448</v>
      </c>
      <c r="F1529" s="1" t="s">
        <v>18569</v>
      </c>
      <c r="G1529" s="1" t="s">
        <v>19695</v>
      </c>
      <c r="H1529" s="1" t="s">
        <v>20815</v>
      </c>
      <c r="I1529" s="1" t="s">
        <v>11439</v>
      </c>
      <c r="J1529" s="1"/>
      <c r="K1529" s="1" t="s">
        <v>20840</v>
      </c>
      <c r="L1529" s="1" t="s">
        <v>1527</v>
      </c>
      <c r="M1529" s="1" t="s">
        <v>13103</v>
      </c>
      <c r="N1529" s="1" t="s">
        <v>13248</v>
      </c>
      <c r="O1529" s="1" t="s">
        <v>1527</v>
      </c>
      <c r="P1529" s="1" t="s">
        <v>20861</v>
      </c>
      <c r="Q1529" s="1" t="s">
        <v>21290</v>
      </c>
      <c r="R1529" s="1" t="s">
        <v>14347</v>
      </c>
      <c r="S1529" s="1" t="s">
        <v>1527</v>
      </c>
      <c r="T1529" s="1"/>
      <c r="U1529" s="1"/>
      <c r="V1529" s="1" t="s">
        <v>14359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6549</v>
      </c>
      <c r="G1530" s="1" t="s">
        <v>8188</v>
      </c>
      <c r="H1530" s="1" t="s">
        <v>9818</v>
      </c>
      <c r="I1530" s="1" t="s">
        <v>11440</v>
      </c>
      <c r="J1530" s="1"/>
      <c r="K1530" s="1" t="s">
        <v>20840</v>
      </c>
      <c r="L1530" s="1" t="s">
        <v>1528</v>
      </c>
      <c r="M1530" s="1" t="s">
        <v>13104</v>
      </c>
      <c r="N1530" s="1" t="s">
        <v>13248</v>
      </c>
      <c r="O1530" s="1" t="s">
        <v>1528</v>
      </c>
      <c r="P1530" s="1" t="s">
        <v>20861</v>
      </c>
      <c r="Q1530" s="1" t="s">
        <v>21291</v>
      </c>
      <c r="R1530" s="1" t="s">
        <v>14347</v>
      </c>
      <c r="S1530" s="1" t="s">
        <v>1528</v>
      </c>
      <c r="T1530" s="1"/>
      <c r="U1530" s="1"/>
      <c r="V1530" s="1" t="s">
        <v>14359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17449</v>
      </c>
      <c r="F1531" s="1" t="s">
        <v>18570</v>
      </c>
      <c r="G1531" s="1" t="s">
        <v>19696</v>
      </c>
      <c r="H1531" s="1" t="s">
        <v>20816</v>
      </c>
      <c r="I1531" s="1" t="s">
        <v>11441</v>
      </c>
      <c r="J1531" s="1"/>
      <c r="K1531" s="1" t="s">
        <v>20840</v>
      </c>
      <c r="L1531" s="1" t="s">
        <v>1529</v>
      </c>
      <c r="M1531" s="1" t="s">
        <v>13105</v>
      </c>
      <c r="N1531" s="1" t="s">
        <v>13248</v>
      </c>
      <c r="O1531" s="1" t="s">
        <v>1529</v>
      </c>
      <c r="P1531" s="1" t="s">
        <v>20861</v>
      </c>
      <c r="Q1531" s="1" t="s">
        <v>21292</v>
      </c>
      <c r="R1531" s="1" t="s">
        <v>14347</v>
      </c>
      <c r="S1531" s="1" t="s">
        <v>1529</v>
      </c>
      <c r="T1531" s="1"/>
      <c r="U1531" s="1"/>
      <c r="V1531" s="1" t="s">
        <v>14359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6551</v>
      </c>
      <c r="G1532" s="1" t="s">
        <v>8190</v>
      </c>
      <c r="H1532" s="1" t="s">
        <v>9820</v>
      </c>
      <c r="I1532" s="1" t="s">
        <v>11442</v>
      </c>
      <c r="J1532" s="1"/>
      <c r="K1532" s="1" t="s">
        <v>20840</v>
      </c>
      <c r="L1532" s="1" t="s">
        <v>1530</v>
      </c>
      <c r="M1532" s="1" t="s">
        <v>13106</v>
      </c>
      <c r="N1532" s="1" t="s">
        <v>13248</v>
      </c>
      <c r="O1532" s="1" t="s">
        <v>1530</v>
      </c>
      <c r="P1532" s="1" t="s">
        <v>20861</v>
      </c>
      <c r="Q1532" s="1" t="s">
        <v>21293</v>
      </c>
      <c r="R1532" s="1" t="s">
        <v>14347</v>
      </c>
      <c r="S1532" s="1" t="s">
        <v>1530</v>
      </c>
      <c r="T1532" s="1"/>
      <c r="U1532" s="1"/>
      <c r="V1532" s="1" t="s">
        <v>14359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17450</v>
      </c>
      <c r="F1533" s="1" t="s">
        <v>18571</v>
      </c>
      <c r="G1533" s="1" t="s">
        <v>19697</v>
      </c>
      <c r="H1533" s="1" t="s">
        <v>20817</v>
      </c>
      <c r="I1533" s="1" t="s">
        <v>11443</v>
      </c>
      <c r="J1533" s="1"/>
      <c r="K1533" s="1" t="s">
        <v>20840</v>
      </c>
      <c r="L1533" s="1" t="s">
        <v>1531</v>
      </c>
      <c r="M1533" s="1" t="s">
        <v>13107</v>
      </c>
      <c r="N1533" s="1" t="s">
        <v>13248</v>
      </c>
      <c r="O1533" s="1" t="s">
        <v>1531</v>
      </c>
      <c r="P1533" s="1" t="s">
        <v>20861</v>
      </c>
      <c r="Q1533" s="1" t="s">
        <v>21294</v>
      </c>
      <c r="R1533" s="1" t="s">
        <v>14347</v>
      </c>
      <c r="S1533" s="1" t="s">
        <v>1531</v>
      </c>
      <c r="T1533" s="1"/>
      <c r="U1533" s="1"/>
      <c r="V1533" s="1" t="s">
        <v>14359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17451</v>
      </c>
      <c r="F1534" s="1" t="s">
        <v>18572</v>
      </c>
      <c r="G1534" s="1" t="s">
        <v>19698</v>
      </c>
      <c r="H1534" s="1" t="s">
        <v>20818</v>
      </c>
      <c r="I1534" s="1" t="s">
        <v>11444</v>
      </c>
      <c r="J1534" s="1"/>
      <c r="K1534" s="1" t="s">
        <v>20840</v>
      </c>
      <c r="L1534" s="1" t="s">
        <v>1532</v>
      </c>
      <c r="M1534" s="1" t="s">
        <v>13108</v>
      </c>
      <c r="N1534" s="1" t="s">
        <v>13248</v>
      </c>
      <c r="O1534" s="1" t="s">
        <v>1532</v>
      </c>
      <c r="P1534" s="1" t="s">
        <v>20861</v>
      </c>
      <c r="Q1534" s="1" t="s">
        <v>21295</v>
      </c>
      <c r="R1534" s="1" t="s">
        <v>14347</v>
      </c>
      <c r="S1534" s="1" t="s">
        <v>1532</v>
      </c>
      <c r="T1534" s="1"/>
      <c r="U1534" s="1"/>
      <c r="V1534" s="1" t="s">
        <v>14359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6554</v>
      </c>
      <c r="G1535" s="1" t="s">
        <v>8193</v>
      </c>
      <c r="H1535" s="1" t="s">
        <v>9823</v>
      </c>
      <c r="I1535" s="1" t="s">
        <v>11445</v>
      </c>
      <c r="J1535" s="1"/>
      <c r="K1535" s="1" t="s">
        <v>20840</v>
      </c>
      <c r="L1535" s="1" t="s">
        <v>1533</v>
      </c>
      <c r="M1535" s="1" t="s">
        <v>13109</v>
      </c>
      <c r="N1535" s="1" t="s">
        <v>13248</v>
      </c>
      <c r="O1535" s="1" t="s">
        <v>1533</v>
      </c>
      <c r="P1535" s="1" t="s">
        <v>20861</v>
      </c>
      <c r="Q1535" s="1" t="s">
        <v>21296</v>
      </c>
      <c r="R1535" s="1" t="s">
        <v>14347</v>
      </c>
      <c r="S1535" s="1" t="s">
        <v>1533</v>
      </c>
      <c r="T1535" s="1"/>
      <c r="U1535" s="1"/>
      <c r="V1535" s="1" t="s">
        <v>14359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17452</v>
      </c>
      <c r="F1536" s="1" t="s">
        <v>18573</v>
      </c>
      <c r="G1536" s="1" t="s">
        <v>19699</v>
      </c>
      <c r="H1536" s="1" t="s">
        <v>20819</v>
      </c>
      <c r="I1536" s="1" t="s">
        <v>11446</v>
      </c>
      <c r="J1536" s="1"/>
      <c r="K1536" s="1" t="s">
        <v>20840</v>
      </c>
      <c r="L1536" s="1" t="s">
        <v>1534</v>
      </c>
      <c r="M1536" s="1" t="s">
        <v>13110</v>
      </c>
      <c r="N1536" s="1" t="s">
        <v>13248</v>
      </c>
      <c r="O1536" s="1" t="s">
        <v>1534</v>
      </c>
      <c r="P1536" s="1" t="s">
        <v>20861</v>
      </c>
      <c r="Q1536" s="1" t="s">
        <v>21297</v>
      </c>
      <c r="R1536" s="1" t="s">
        <v>14347</v>
      </c>
      <c r="S1536" s="1" t="s">
        <v>1534</v>
      </c>
      <c r="T1536" s="1"/>
      <c r="U1536" s="1"/>
      <c r="V1536" s="1" t="s">
        <v>14359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17453</v>
      </c>
      <c r="F1537" s="1" t="s">
        <v>18574</v>
      </c>
      <c r="G1537" s="1" t="s">
        <v>19700</v>
      </c>
      <c r="H1537" s="1" t="s">
        <v>20820</v>
      </c>
      <c r="I1537" s="1" t="s">
        <v>11447</v>
      </c>
      <c r="J1537" s="1"/>
      <c r="K1537" s="1" t="s">
        <v>20840</v>
      </c>
      <c r="L1537" s="1" t="s">
        <v>1535</v>
      </c>
      <c r="M1537" s="1" t="s">
        <v>13111</v>
      </c>
      <c r="N1537" s="1" t="s">
        <v>13248</v>
      </c>
      <c r="O1537" s="1" t="s">
        <v>1535</v>
      </c>
      <c r="P1537" s="1" t="s">
        <v>20861</v>
      </c>
      <c r="Q1537" s="1" t="s">
        <v>21298</v>
      </c>
      <c r="R1537" s="1" t="s">
        <v>14347</v>
      </c>
      <c r="S1537" s="1" t="s">
        <v>1535</v>
      </c>
      <c r="T1537" s="1"/>
      <c r="U1537" s="1"/>
      <c r="V1537" s="1" t="s">
        <v>14359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6557</v>
      </c>
      <c r="G1538" s="1" t="s">
        <v>8196</v>
      </c>
      <c r="H1538" s="1" t="s">
        <v>9826</v>
      </c>
      <c r="I1538" s="1" t="s">
        <v>11448</v>
      </c>
      <c r="J1538" s="1"/>
      <c r="K1538" s="1" t="s">
        <v>20840</v>
      </c>
      <c r="L1538" s="1" t="s">
        <v>1536</v>
      </c>
      <c r="M1538" s="1" t="s">
        <v>13112</v>
      </c>
      <c r="N1538" s="1" t="s">
        <v>13248</v>
      </c>
      <c r="O1538" s="1" t="s">
        <v>1536</v>
      </c>
      <c r="P1538" s="1" t="s">
        <v>20861</v>
      </c>
      <c r="Q1538" s="1" t="s">
        <v>21299</v>
      </c>
      <c r="R1538" s="1" t="s">
        <v>14347</v>
      </c>
      <c r="S1538" s="1" t="s">
        <v>1536</v>
      </c>
      <c r="T1538" s="1"/>
      <c r="U1538" s="1"/>
      <c r="V1538" s="1" t="s">
        <v>14359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6558</v>
      </c>
      <c r="G1539" s="1" t="s">
        <v>8197</v>
      </c>
      <c r="H1539" s="1" t="s">
        <v>9827</v>
      </c>
      <c r="I1539" s="1" t="s">
        <v>11449</v>
      </c>
      <c r="J1539" s="1"/>
      <c r="K1539" s="1" t="s">
        <v>20840</v>
      </c>
      <c r="L1539" s="1" t="s">
        <v>1537</v>
      </c>
      <c r="M1539" s="1" t="s">
        <v>13113</v>
      </c>
      <c r="N1539" s="1" t="s">
        <v>13248</v>
      </c>
      <c r="O1539" s="1" t="s">
        <v>1537</v>
      </c>
      <c r="P1539" s="1" t="s">
        <v>20861</v>
      </c>
      <c r="Q1539" s="1" t="s">
        <v>21300</v>
      </c>
      <c r="R1539" s="1" t="s">
        <v>14347</v>
      </c>
      <c r="S1539" s="1" t="s">
        <v>1537</v>
      </c>
      <c r="T1539" s="1"/>
      <c r="U1539" s="1"/>
      <c r="V1539" s="1" t="s">
        <v>14359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4925</v>
      </c>
      <c r="G1540" s="1" t="s">
        <v>8198</v>
      </c>
      <c r="H1540" s="1" t="s">
        <v>9828</v>
      </c>
      <c r="I1540" s="1" t="s">
        <v>11450</v>
      </c>
      <c r="J1540" s="1"/>
      <c r="K1540" s="1" t="s">
        <v>20840</v>
      </c>
      <c r="L1540" s="1" t="s">
        <v>1538</v>
      </c>
      <c r="M1540" s="1" t="s">
        <v>13114</v>
      </c>
      <c r="N1540" s="1" t="s">
        <v>13248</v>
      </c>
      <c r="O1540" s="1" t="s">
        <v>1538</v>
      </c>
      <c r="P1540" s="1" t="s">
        <v>20861</v>
      </c>
      <c r="Q1540" s="1" t="s">
        <v>21301</v>
      </c>
      <c r="R1540" s="1" t="s">
        <v>14347</v>
      </c>
      <c r="S1540" s="1" t="s">
        <v>1538</v>
      </c>
      <c r="T1540" s="1"/>
      <c r="U1540" s="1"/>
      <c r="V1540" s="1" t="s">
        <v>14359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17454</v>
      </c>
      <c r="F1541" s="1" t="s">
        <v>18575</v>
      </c>
      <c r="G1541" s="1" t="s">
        <v>19701</v>
      </c>
      <c r="H1541" s="1" t="s">
        <v>20821</v>
      </c>
      <c r="I1541" s="1" t="s">
        <v>10306</v>
      </c>
      <c r="J1541" s="1"/>
      <c r="K1541" s="1" t="s">
        <v>20840</v>
      </c>
      <c r="L1541" s="1" t="s">
        <v>1539</v>
      </c>
      <c r="M1541" s="1" t="s">
        <v>13115</v>
      </c>
      <c r="N1541" s="1" t="s">
        <v>13248</v>
      </c>
      <c r="O1541" s="1" t="s">
        <v>1539</v>
      </c>
      <c r="P1541" s="1" t="s">
        <v>20861</v>
      </c>
      <c r="Q1541" s="1" t="s">
        <v>21302</v>
      </c>
      <c r="R1541" s="1" t="s">
        <v>14347</v>
      </c>
      <c r="S1541" s="1" t="s">
        <v>1539</v>
      </c>
      <c r="T1541" s="1"/>
      <c r="U1541" s="1"/>
      <c r="V1541" s="1" t="s">
        <v>14359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6560</v>
      </c>
      <c r="G1542" s="1" t="s">
        <v>8200</v>
      </c>
      <c r="H1542" s="1" t="s">
        <v>9830</v>
      </c>
      <c r="I1542" s="1" t="s">
        <v>10727</v>
      </c>
      <c r="J1542" s="1"/>
      <c r="K1542" s="1" t="s">
        <v>20840</v>
      </c>
      <c r="L1542" s="1" t="s">
        <v>1540</v>
      </c>
      <c r="M1542" s="1" t="s">
        <v>13116</v>
      </c>
      <c r="N1542" s="1" t="s">
        <v>13248</v>
      </c>
      <c r="O1542" s="1" t="s">
        <v>1540</v>
      </c>
      <c r="P1542" s="1" t="s">
        <v>20861</v>
      </c>
      <c r="Q1542" s="1" t="s">
        <v>21303</v>
      </c>
      <c r="R1542" s="1" t="s">
        <v>14347</v>
      </c>
      <c r="S1542" s="1" t="s">
        <v>1540</v>
      </c>
      <c r="T1542" s="1"/>
      <c r="U1542" s="1"/>
      <c r="V1542" s="1" t="s">
        <v>14359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17455</v>
      </c>
      <c r="F1543" s="1" t="s">
        <v>18576</v>
      </c>
      <c r="G1543" s="1" t="s">
        <v>19702</v>
      </c>
      <c r="H1543" s="1" t="s">
        <v>20822</v>
      </c>
      <c r="I1543" s="1" t="s">
        <v>11451</v>
      </c>
      <c r="J1543" s="1"/>
      <c r="K1543" s="1" t="s">
        <v>20840</v>
      </c>
      <c r="L1543" s="1" t="s">
        <v>1541</v>
      </c>
      <c r="M1543" s="1" t="s">
        <v>13117</v>
      </c>
      <c r="N1543" s="1" t="s">
        <v>13248</v>
      </c>
      <c r="O1543" s="1" t="s">
        <v>1541</v>
      </c>
      <c r="P1543" s="1" t="s">
        <v>20861</v>
      </c>
      <c r="Q1543" s="1" t="s">
        <v>21304</v>
      </c>
      <c r="R1543" s="1" t="s">
        <v>14347</v>
      </c>
      <c r="S1543" s="1" t="s">
        <v>1541</v>
      </c>
      <c r="T1543" s="1"/>
      <c r="U1543" s="1"/>
      <c r="V1543" s="1" t="s">
        <v>14359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17456</v>
      </c>
      <c r="F1544" s="1" t="s">
        <v>18577</v>
      </c>
      <c r="G1544" s="1" t="s">
        <v>19703</v>
      </c>
      <c r="H1544" s="1" t="s">
        <v>20823</v>
      </c>
      <c r="I1544" s="1" t="s">
        <v>11452</v>
      </c>
      <c r="J1544" s="1"/>
      <c r="K1544" s="1" t="s">
        <v>20840</v>
      </c>
      <c r="L1544" s="1" t="s">
        <v>1542</v>
      </c>
      <c r="M1544" s="1" t="s">
        <v>13118</v>
      </c>
      <c r="N1544" s="1" t="s">
        <v>13248</v>
      </c>
      <c r="O1544" s="1" t="s">
        <v>1542</v>
      </c>
      <c r="P1544" s="1" t="s">
        <v>20861</v>
      </c>
      <c r="Q1544" s="1" t="s">
        <v>21305</v>
      </c>
      <c r="R1544" s="1" t="s">
        <v>14347</v>
      </c>
      <c r="S1544" s="1" t="s">
        <v>1542</v>
      </c>
      <c r="T1544" s="1"/>
      <c r="U1544" s="1"/>
      <c r="V1544" s="1" t="s">
        <v>14359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6563</v>
      </c>
      <c r="G1545" s="1" t="s">
        <v>4930</v>
      </c>
      <c r="H1545" s="1" t="s">
        <v>9833</v>
      </c>
      <c r="I1545" s="1" t="s">
        <v>11453</v>
      </c>
      <c r="J1545" s="1"/>
      <c r="K1545" s="1" t="s">
        <v>20840</v>
      </c>
      <c r="L1545" s="1" t="s">
        <v>1543</v>
      </c>
      <c r="M1545" s="1" t="s">
        <v>13119</v>
      </c>
      <c r="N1545" s="1" t="s">
        <v>13248</v>
      </c>
      <c r="O1545" s="1" t="s">
        <v>1543</v>
      </c>
      <c r="P1545" s="1" t="s">
        <v>20861</v>
      </c>
      <c r="Q1545" s="1" t="s">
        <v>21306</v>
      </c>
      <c r="R1545" s="1" t="s">
        <v>14347</v>
      </c>
      <c r="S1545" s="1" t="s">
        <v>1543</v>
      </c>
      <c r="T1545" s="1"/>
      <c r="U1545" s="1"/>
      <c r="V1545" s="1" t="s">
        <v>14359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6564</v>
      </c>
      <c r="G1546" s="1" t="s">
        <v>8203</v>
      </c>
      <c r="H1546" s="1" t="s">
        <v>9834</v>
      </c>
      <c r="I1546" s="1" t="s">
        <v>11454</v>
      </c>
      <c r="J1546" s="1"/>
      <c r="K1546" s="1" t="s">
        <v>20840</v>
      </c>
      <c r="L1546" s="1" t="s">
        <v>1544</v>
      </c>
      <c r="M1546" s="1" t="s">
        <v>13120</v>
      </c>
      <c r="N1546" s="1" t="s">
        <v>13248</v>
      </c>
      <c r="O1546" s="1" t="s">
        <v>1544</v>
      </c>
      <c r="P1546" s="1" t="s">
        <v>20861</v>
      </c>
      <c r="Q1546" s="1" t="s">
        <v>21307</v>
      </c>
      <c r="R1546" s="1" t="s">
        <v>14347</v>
      </c>
      <c r="S1546" s="1" t="s">
        <v>1544</v>
      </c>
      <c r="T1546" s="1"/>
      <c r="U1546" s="1"/>
      <c r="V1546" s="1" t="s">
        <v>14359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6565</v>
      </c>
      <c r="G1547" s="1" t="s">
        <v>8204</v>
      </c>
      <c r="H1547" s="1" t="s">
        <v>9835</v>
      </c>
      <c r="I1547" s="1" t="s">
        <v>10217</v>
      </c>
      <c r="J1547" s="1"/>
      <c r="K1547" s="1" t="s">
        <v>20840</v>
      </c>
      <c r="L1547" s="1" t="s">
        <v>1545</v>
      </c>
      <c r="M1547" s="1" t="s">
        <v>13121</v>
      </c>
      <c r="N1547" s="1" t="s">
        <v>13248</v>
      </c>
      <c r="O1547" s="1" t="s">
        <v>1545</v>
      </c>
      <c r="P1547" s="1" t="s">
        <v>20861</v>
      </c>
      <c r="Q1547" s="1" t="s">
        <v>21308</v>
      </c>
      <c r="R1547" s="1" t="s">
        <v>14347</v>
      </c>
      <c r="S1547" s="1" t="s">
        <v>1545</v>
      </c>
      <c r="T1547" s="1"/>
      <c r="U1547" s="1"/>
      <c r="V1547" s="1" t="s">
        <v>14359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17457</v>
      </c>
      <c r="F1548" s="1" t="s">
        <v>18578</v>
      </c>
      <c r="G1548" s="1" t="s">
        <v>19704</v>
      </c>
      <c r="H1548" s="1" t="s">
        <v>20824</v>
      </c>
      <c r="I1548" s="1" t="s">
        <v>11455</v>
      </c>
      <c r="J1548" s="1"/>
      <c r="K1548" s="1" t="s">
        <v>20840</v>
      </c>
      <c r="L1548" s="1" t="s">
        <v>1546</v>
      </c>
      <c r="M1548" s="1" t="s">
        <v>13122</v>
      </c>
      <c r="N1548" s="1" t="s">
        <v>13248</v>
      </c>
      <c r="O1548" s="1" t="s">
        <v>1546</v>
      </c>
      <c r="P1548" s="1" t="s">
        <v>20861</v>
      </c>
      <c r="Q1548" s="1" t="s">
        <v>21309</v>
      </c>
      <c r="R1548" s="1" t="s">
        <v>14347</v>
      </c>
      <c r="S1548" s="1" t="s">
        <v>1546</v>
      </c>
      <c r="T1548" s="1"/>
      <c r="U1548" s="1"/>
      <c r="V1548" s="1" t="s">
        <v>14359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6567</v>
      </c>
      <c r="G1549" s="1" t="s">
        <v>8206</v>
      </c>
      <c r="H1549" s="1" t="s">
        <v>9837</v>
      </c>
      <c r="I1549" s="1" t="s">
        <v>11456</v>
      </c>
      <c r="J1549" s="1"/>
      <c r="K1549" s="1" t="s">
        <v>20840</v>
      </c>
      <c r="L1549" s="1" t="s">
        <v>1547</v>
      </c>
      <c r="M1549" s="1" t="s">
        <v>13123</v>
      </c>
      <c r="N1549" s="1" t="s">
        <v>13248</v>
      </c>
      <c r="O1549" s="1" t="s">
        <v>1547</v>
      </c>
      <c r="P1549" s="1" t="s">
        <v>20861</v>
      </c>
      <c r="Q1549" s="1" t="s">
        <v>21310</v>
      </c>
      <c r="R1549" s="1" t="s">
        <v>14347</v>
      </c>
      <c r="S1549" s="1" t="s">
        <v>1547</v>
      </c>
      <c r="T1549" s="1"/>
      <c r="U1549" s="1"/>
      <c r="V1549" s="1" t="s">
        <v>14359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6568</v>
      </c>
      <c r="G1550" s="1" t="s">
        <v>8207</v>
      </c>
      <c r="H1550" s="1" t="s">
        <v>9838</v>
      </c>
      <c r="I1550" s="1" t="s">
        <v>11457</v>
      </c>
      <c r="J1550" s="1"/>
      <c r="K1550" s="1" t="s">
        <v>20840</v>
      </c>
      <c r="L1550" s="1" t="s">
        <v>1548</v>
      </c>
      <c r="M1550" s="1" t="s">
        <v>13124</v>
      </c>
      <c r="N1550" s="1" t="s">
        <v>13248</v>
      </c>
      <c r="O1550" s="1" t="s">
        <v>1548</v>
      </c>
      <c r="P1550" s="1" t="s">
        <v>20861</v>
      </c>
      <c r="Q1550" s="1" t="s">
        <v>21311</v>
      </c>
      <c r="R1550" s="1" t="s">
        <v>14347</v>
      </c>
      <c r="S1550" s="1" t="s">
        <v>1548</v>
      </c>
      <c r="T1550" s="1"/>
      <c r="U1550" s="1"/>
      <c r="V1550" s="1" t="s">
        <v>14359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6569</v>
      </c>
      <c r="G1551" s="1" t="s">
        <v>8208</v>
      </c>
      <c r="H1551" s="1" t="s">
        <v>9839</v>
      </c>
      <c r="I1551" s="1" t="s">
        <v>11458</v>
      </c>
      <c r="J1551" s="1"/>
      <c r="K1551" s="1" t="s">
        <v>20840</v>
      </c>
      <c r="L1551" s="1" t="s">
        <v>1549</v>
      </c>
      <c r="M1551" s="1" t="s">
        <v>13125</v>
      </c>
      <c r="N1551" s="1" t="s">
        <v>13248</v>
      </c>
      <c r="O1551" s="1" t="s">
        <v>1549</v>
      </c>
      <c r="P1551" s="1" t="s">
        <v>20861</v>
      </c>
      <c r="Q1551" s="1" t="s">
        <v>21312</v>
      </c>
      <c r="R1551" s="1" t="s">
        <v>14347</v>
      </c>
      <c r="S1551" s="1" t="s">
        <v>1549</v>
      </c>
      <c r="T1551" s="1"/>
      <c r="U1551" s="1"/>
      <c r="V1551" s="1" t="s">
        <v>14359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17458</v>
      </c>
      <c r="F1552" s="1" t="s">
        <v>18579</v>
      </c>
      <c r="G1552" s="1" t="s">
        <v>19705</v>
      </c>
      <c r="H1552" s="1" t="s">
        <v>20825</v>
      </c>
      <c r="I1552" s="1" t="s">
        <v>11459</v>
      </c>
      <c r="J1552" s="1"/>
      <c r="K1552" s="1" t="s">
        <v>20840</v>
      </c>
      <c r="L1552" s="1" t="s">
        <v>1550</v>
      </c>
      <c r="M1552" s="1" t="s">
        <v>13126</v>
      </c>
      <c r="N1552" s="1" t="s">
        <v>13248</v>
      </c>
      <c r="O1552" s="1" t="s">
        <v>1550</v>
      </c>
      <c r="P1552" s="1" t="s">
        <v>20861</v>
      </c>
      <c r="Q1552" s="1" t="s">
        <v>21313</v>
      </c>
      <c r="R1552" s="1" t="s">
        <v>14347</v>
      </c>
      <c r="S1552" s="1" t="s">
        <v>1550</v>
      </c>
      <c r="T1552" s="1"/>
      <c r="U1552" s="1"/>
      <c r="V1552" s="1" t="s">
        <v>14359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6571</v>
      </c>
      <c r="G1553" s="1" t="s">
        <v>8210</v>
      </c>
      <c r="H1553" s="1" t="s">
        <v>9841</v>
      </c>
      <c r="I1553" s="1" t="s">
        <v>11460</v>
      </c>
      <c r="J1553" s="1"/>
      <c r="K1553" s="1" t="s">
        <v>20840</v>
      </c>
      <c r="L1553" s="1" t="s">
        <v>1551</v>
      </c>
      <c r="M1553" s="1" t="s">
        <v>13127</v>
      </c>
      <c r="N1553" s="1" t="s">
        <v>13248</v>
      </c>
      <c r="O1553" s="1" t="s">
        <v>1551</v>
      </c>
      <c r="P1553" s="1" t="s">
        <v>20861</v>
      </c>
      <c r="Q1553" s="1" t="s">
        <v>21314</v>
      </c>
      <c r="R1553" s="1" t="s">
        <v>14347</v>
      </c>
      <c r="S1553" s="1" t="s">
        <v>1551</v>
      </c>
      <c r="T1553" s="1"/>
      <c r="U1553" s="1"/>
      <c r="V1553" s="1" t="s">
        <v>14359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6572</v>
      </c>
      <c r="G1554" s="1" t="s">
        <v>8211</v>
      </c>
      <c r="H1554" s="1" t="s">
        <v>9842</v>
      </c>
      <c r="I1554" s="1" t="s">
        <v>11461</v>
      </c>
      <c r="J1554" s="1"/>
      <c r="K1554" s="1" t="s">
        <v>20840</v>
      </c>
      <c r="L1554" s="1" t="s">
        <v>1552</v>
      </c>
      <c r="M1554" s="1" t="s">
        <v>13128</v>
      </c>
      <c r="N1554" s="1" t="s">
        <v>13248</v>
      </c>
      <c r="O1554" s="1" t="s">
        <v>1552</v>
      </c>
      <c r="P1554" s="1" t="s">
        <v>20861</v>
      </c>
      <c r="Q1554" s="1" t="s">
        <v>21315</v>
      </c>
      <c r="R1554" s="1" t="s">
        <v>14347</v>
      </c>
      <c r="S1554" s="1" t="s">
        <v>1552</v>
      </c>
      <c r="T1554" s="1"/>
      <c r="U1554" s="1"/>
      <c r="V1554" s="1" t="s">
        <v>14359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6573</v>
      </c>
      <c r="G1555" s="1" t="s">
        <v>8212</v>
      </c>
      <c r="H1555" s="1" t="s">
        <v>9843</v>
      </c>
      <c r="I1555" s="1" t="s">
        <v>11462</v>
      </c>
      <c r="J1555" s="1"/>
      <c r="K1555" s="1" t="s">
        <v>20840</v>
      </c>
      <c r="L1555" s="1" t="s">
        <v>1553</v>
      </c>
      <c r="M1555" s="1" t="s">
        <v>13129</v>
      </c>
      <c r="N1555" s="1" t="s">
        <v>13248</v>
      </c>
      <c r="O1555" s="1" t="s">
        <v>1553</v>
      </c>
      <c r="P1555" s="1" t="s">
        <v>20861</v>
      </c>
      <c r="Q1555" s="1" t="s">
        <v>21316</v>
      </c>
      <c r="R1555" s="1" t="s">
        <v>14347</v>
      </c>
      <c r="S1555" s="1" t="s">
        <v>1553</v>
      </c>
      <c r="T1555" s="1"/>
      <c r="U1555" s="1"/>
      <c r="V1555" s="1" t="s">
        <v>14359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17459</v>
      </c>
      <c r="F1556" s="1" t="s">
        <v>18580</v>
      </c>
      <c r="G1556" s="1" t="s">
        <v>19706</v>
      </c>
      <c r="H1556" s="1" t="s">
        <v>20826</v>
      </c>
      <c r="I1556" s="1" t="s">
        <v>11463</v>
      </c>
      <c r="J1556" s="1"/>
      <c r="K1556" s="1" t="s">
        <v>20840</v>
      </c>
      <c r="L1556" s="1" t="s">
        <v>1554</v>
      </c>
      <c r="M1556" s="1" t="s">
        <v>13130</v>
      </c>
      <c r="N1556" s="1" t="s">
        <v>13248</v>
      </c>
      <c r="O1556" s="1" t="s">
        <v>1554</v>
      </c>
      <c r="P1556" s="1" t="s">
        <v>20861</v>
      </c>
      <c r="Q1556" s="1" t="s">
        <v>21317</v>
      </c>
      <c r="R1556" s="1" t="s">
        <v>14347</v>
      </c>
      <c r="S1556" s="1" t="s">
        <v>1554</v>
      </c>
      <c r="T1556" s="1"/>
      <c r="U1556" s="1"/>
      <c r="V1556" s="1" t="s">
        <v>14359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17460</v>
      </c>
      <c r="F1557" s="1" t="s">
        <v>18581</v>
      </c>
      <c r="G1557" s="1" t="s">
        <v>19707</v>
      </c>
      <c r="H1557" s="1" t="s">
        <v>20827</v>
      </c>
      <c r="I1557" s="1" t="s">
        <v>11464</v>
      </c>
      <c r="J1557" s="1"/>
      <c r="K1557" s="1" t="s">
        <v>20840</v>
      </c>
      <c r="L1557" s="1" t="s">
        <v>1555</v>
      </c>
      <c r="M1557" s="1" t="s">
        <v>13131</v>
      </c>
      <c r="N1557" s="1" t="s">
        <v>13248</v>
      </c>
      <c r="O1557" s="1" t="s">
        <v>1555</v>
      </c>
      <c r="P1557" s="1" t="s">
        <v>20861</v>
      </c>
      <c r="Q1557" s="1" t="s">
        <v>21318</v>
      </c>
      <c r="R1557" s="1" t="s">
        <v>14347</v>
      </c>
      <c r="S1557" s="1" t="s">
        <v>1555</v>
      </c>
      <c r="T1557" s="1"/>
      <c r="U1557" s="1"/>
      <c r="V1557" s="1" t="s">
        <v>14359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6576</v>
      </c>
      <c r="G1558" s="1" t="s">
        <v>8215</v>
      </c>
      <c r="H1558" s="1" t="s">
        <v>9846</v>
      </c>
      <c r="I1558" s="1" t="s">
        <v>11465</v>
      </c>
      <c r="J1558" s="1"/>
      <c r="K1558" s="1" t="s">
        <v>20840</v>
      </c>
      <c r="L1558" s="1" t="s">
        <v>1556</v>
      </c>
      <c r="M1558" s="1" t="s">
        <v>13132</v>
      </c>
      <c r="N1558" s="1" t="s">
        <v>13248</v>
      </c>
      <c r="O1558" s="1" t="s">
        <v>1556</v>
      </c>
      <c r="P1558" s="1" t="s">
        <v>20861</v>
      </c>
      <c r="Q1558" s="1" t="s">
        <v>21319</v>
      </c>
      <c r="R1558" s="1" t="s">
        <v>14347</v>
      </c>
      <c r="S1558" s="1" t="s">
        <v>1556</v>
      </c>
      <c r="T1558" s="1"/>
      <c r="U1558" s="1"/>
      <c r="V1558" s="1" t="s">
        <v>14359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6577</v>
      </c>
      <c r="G1559" s="1" t="s">
        <v>8216</v>
      </c>
      <c r="H1559" s="1" t="s">
        <v>9847</v>
      </c>
      <c r="I1559" s="1" t="s">
        <v>11466</v>
      </c>
      <c r="J1559" s="1"/>
      <c r="K1559" s="1" t="s">
        <v>20840</v>
      </c>
      <c r="L1559" s="1" t="s">
        <v>1557</v>
      </c>
      <c r="M1559" s="1" t="s">
        <v>13133</v>
      </c>
      <c r="N1559" s="1" t="s">
        <v>13248</v>
      </c>
      <c r="O1559" s="1" t="s">
        <v>1557</v>
      </c>
      <c r="P1559" s="1" t="s">
        <v>20861</v>
      </c>
      <c r="Q1559" s="1" t="s">
        <v>21320</v>
      </c>
      <c r="R1559" s="1" t="s">
        <v>14347</v>
      </c>
      <c r="S1559" s="1" t="s">
        <v>1557</v>
      </c>
      <c r="T1559" s="1"/>
      <c r="U1559" s="1"/>
      <c r="V1559" s="1" t="s">
        <v>14359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6578</v>
      </c>
      <c r="G1560" s="1" t="s">
        <v>8217</v>
      </c>
      <c r="H1560" s="1" t="s">
        <v>9848</v>
      </c>
      <c r="I1560" s="1" t="s">
        <v>11467</v>
      </c>
      <c r="J1560" s="1"/>
      <c r="K1560" s="1" t="s">
        <v>20840</v>
      </c>
      <c r="L1560" s="1" t="s">
        <v>1558</v>
      </c>
      <c r="M1560" s="1" t="s">
        <v>13134</v>
      </c>
      <c r="N1560" s="1" t="s">
        <v>13248</v>
      </c>
      <c r="O1560" s="1" t="s">
        <v>1558</v>
      </c>
      <c r="P1560" s="1" t="s">
        <v>20861</v>
      </c>
      <c r="Q1560" s="1" t="s">
        <v>21321</v>
      </c>
      <c r="R1560" s="1" t="s">
        <v>14347</v>
      </c>
      <c r="S1560" s="1" t="s">
        <v>1558</v>
      </c>
      <c r="T1560" s="1"/>
      <c r="U1560" s="1"/>
      <c r="V1560" s="1" t="s">
        <v>14359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6579</v>
      </c>
      <c r="G1561" s="1" t="s">
        <v>8218</v>
      </c>
      <c r="H1561" s="1" t="s">
        <v>9849</v>
      </c>
      <c r="I1561" s="1" t="s">
        <v>11468</v>
      </c>
      <c r="J1561" s="1"/>
      <c r="K1561" s="1" t="s">
        <v>20840</v>
      </c>
      <c r="L1561" s="1" t="s">
        <v>1559</v>
      </c>
      <c r="M1561" s="1" t="s">
        <v>13135</v>
      </c>
      <c r="N1561" s="1" t="s">
        <v>13248</v>
      </c>
      <c r="O1561" s="1" t="s">
        <v>1559</v>
      </c>
      <c r="P1561" s="1" t="s">
        <v>20861</v>
      </c>
      <c r="Q1561" s="1" t="s">
        <v>21322</v>
      </c>
      <c r="R1561" s="1" t="s">
        <v>14347</v>
      </c>
      <c r="S1561" s="1" t="s">
        <v>1559</v>
      </c>
      <c r="T1561" s="1"/>
      <c r="U1561" s="1"/>
      <c r="V1561" s="1" t="s">
        <v>14359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17461</v>
      </c>
      <c r="F1562" s="1" t="s">
        <v>18582</v>
      </c>
      <c r="G1562" s="1" t="s">
        <v>19708</v>
      </c>
      <c r="H1562" s="1" t="s">
        <v>20828</v>
      </c>
      <c r="I1562" s="1" t="s">
        <v>11469</v>
      </c>
      <c r="J1562" s="1"/>
      <c r="K1562" s="1" t="s">
        <v>20840</v>
      </c>
      <c r="L1562" s="1" t="s">
        <v>1560</v>
      </c>
      <c r="M1562" s="1" t="s">
        <v>13136</v>
      </c>
      <c r="N1562" s="1" t="s">
        <v>13248</v>
      </c>
      <c r="O1562" s="1" t="s">
        <v>1560</v>
      </c>
      <c r="P1562" s="1" t="s">
        <v>20861</v>
      </c>
      <c r="Q1562" s="1" t="s">
        <v>21323</v>
      </c>
      <c r="R1562" s="1" t="s">
        <v>14347</v>
      </c>
      <c r="S1562" s="1" t="s">
        <v>1560</v>
      </c>
      <c r="T1562" s="1"/>
      <c r="U1562" s="1"/>
      <c r="V1562" s="1" t="s">
        <v>14359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6581</v>
      </c>
      <c r="G1563" s="1" t="s">
        <v>8220</v>
      </c>
      <c r="H1563" s="1" t="s">
        <v>9851</v>
      </c>
      <c r="I1563" s="1" t="s">
        <v>11470</v>
      </c>
      <c r="J1563" s="1"/>
      <c r="K1563" s="1" t="s">
        <v>20840</v>
      </c>
      <c r="L1563" s="1" t="s">
        <v>1561</v>
      </c>
      <c r="M1563" s="1" t="s">
        <v>13137</v>
      </c>
      <c r="N1563" s="1" t="s">
        <v>13248</v>
      </c>
      <c r="O1563" s="1" t="s">
        <v>1561</v>
      </c>
      <c r="P1563" s="1" t="s">
        <v>20861</v>
      </c>
      <c r="Q1563" s="1" t="s">
        <v>21324</v>
      </c>
      <c r="R1563" s="1" t="s">
        <v>14347</v>
      </c>
      <c r="S1563" s="1" t="s">
        <v>1561</v>
      </c>
      <c r="T1563" s="1"/>
      <c r="U1563" s="1"/>
      <c r="V1563" s="1" t="s">
        <v>14359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6582</v>
      </c>
      <c r="G1564" s="1" t="s">
        <v>8221</v>
      </c>
      <c r="H1564" s="1" t="s">
        <v>9852</v>
      </c>
      <c r="I1564" s="1" t="s">
        <v>11471</v>
      </c>
      <c r="J1564" s="1"/>
      <c r="K1564" s="1" t="s">
        <v>20840</v>
      </c>
      <c r="L1564" s="1" t="s">
        <v>1562</v>
      </c>
      <c r="M1564" s="1" t="s">
        <v>13138</v>
      </c>
      <c r="N1564" s="1" t="s">
        <v>13248</v>
      </c>
      <c r="O1564" s="1" t="s">
        <v>1562</v>
      </c>
      <c r="P1564" s="1" t="s">
        <v>20861</v>
      </c>
      <c r="Q1564" s="1" t="s">
        <v>21325</v>
      </c>
      <c r="R1564" s="1" t="s">
        <v>14347</v>
      </c>
      <c r="S1564" s="1" t="s">
        <v>1562</v>
      </c>
      <c r="T1564" s="1"/>
      <c r="U1564" s="1"/>
      <c r="V1564" s="1" t="s">
        <v>14359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6583</v>
      </c>
      <c r="G1565" s="1" t="s">
        <v>8222</v>
      </c>
      <c r="H1565" s="1" t="s">
        <v>9853</v>
      </c>
      <c r="I1565" s="1" t="s">
        <v>11472</v>
      </c>
      <c r="J1565" s="1"/>
      <c r="K1565" s="1" t="s">
        <v>20840</v>
      </c>
      <c r="L1565" s="1" t="s">
        <v>1563</v>
      </c>
      <c r="M1565" s="1" t="s">
        <v>13139</v>
      </c>
      <c r="N1565" s="1" t="s">
        <v>13248</v>
      </c>
      <c r="O1565" s="1" t="s">
        <v>1563</v>
      </c>
      <c r="P1565" s="1" t="s">
        <v>20861</v>
      </c>
      <c r="Q1565" s="1" t="s">
        <v>21326</v>
      </c>
      <c r="R1565" s="1" t="s">
        <v>14347</v>
      </c>
      <c r="S1565" s="1" t="s">
        <v>1563</v>
      </c>
      <c r="T1565" s="1"/>
      <c r="U1565" s="1"/>
      <c r="V1565" s="1" t="s">
        <v>14359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6584</v>
      </c>
      <c r="G1566" s="1" t="s">
        <v>8223</v>
      </c>
      <c r="H1566" s="1" t="s">
        <v>9854</v>
      </c>
      <c r="I1566" s="1" t="s">
        <v>11473</v>
      </c>
      <c r="J1566" s="1"/>
      <c r="K1566" s="1" t="s">
        <v>20840</v>
      </c>
      <c r="L1566" s="1" t="s">
        <v>1564</v>
      </c>
      <c r="M1566" s="1" t="s">
        <v>13140</v>
      </c>
      <c r="N1566" s="1" t="s">
        <v>13248</v>
      </c>
      <c r="O1566" s="1" t="s">
        <v>1564</v>
      </c>
      <c r="P1566" s="1" t="s">
        <v>20861</v>
      </c>
      <c r="Q1566" s="1" t="s">
        <v>21327</v>
      </c>
      <c r="R1566" s="1" t="s">
        <v>14347</v>
      </c>
      <c r="S1566" s="1" t="s">
        <v>1564</v>
      </c>
      <c r="T1566" s="1"/>
      <c r="U1566" s="1"/>
      <c r="V1566" s="1" t="s">
        <v>14359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6585</v>
      </c>
      <c r="G1567" s="1" t="s">
        <v>8224</v>
      </c>
      <c r="H1567" s="1" t="s">
        <v>9855</v>
      </c>
      <c r="I1567" s="1" t="s">
        <v>11474</v>
      </c>
      <c r="J1567" s="1"/>
      <c r="K1567" s="1" t="s">
        <v>20840</v>
      </c>
      <c r="L1567" s="1" t="s">
        <v>1565</v>
      </c>
      <c r="M1567" s="1" t="s">
        <v>13141</v>
      </c>
      <c r="N1567" s="1" t="s">
        <v>13248</v>
      </c>
      <c r="O1567" s="1" t="s">
        <v>1565</v>
      </c>
      <c r="P1567" s="1" t="s">
        <v>20861</v>
      </c>
      <c r="Q1567" s="1" t="s">
        <v>21328</v>
      </c>
      <c r="R1567" s="1" t="s">
        <v>14347</v>
      </c>
      <c r="S1567" s="1" t="s">
        <v>1565</v>
      </c>
      <c r="T1567" s="1"/>
      <c r="U1567" s="1"/>
      <c r="V1567" s="1" t="s">
        <v>14359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17462</v>
      </c>
      <c r="F1568" s="1" t="s">
        <v>18583</v>
      </c>
      <c r="G1568" s="1" t="s">
        <v>19709</v>
      </c>
      <c r="H1568" s="1" t="s">
        <v>20829</v>
      </c>
      <c r="I1568" s="1" t="s">
        <v>11475</v>
      </c>
      <c r="J1568" s="1"/>
      <c r="K1568" s="1" t="s">
        <v>20840</v>
      </c>
      <c r="L1568" s="1" t="s">
        <v>1566</v>
      </c>
      <c r="M1568" s="1" t="s">
        <v>13142</v>
      </c>
      <c r="N1568" s="1" t="s">
        <v>13248</v>
      </c>
      <c r="O1568" s="1" t="s">
        <v>1566</v>
      </c>
      <c r="P1568" s="1" t="s">
        <v>20861</v>
      </c>
      <c r="Q1568" s="1" t="s">
        <v>21329</v>
      </c>
      <c r="R1568" s="1" t="s">
        <v>14347</v>
      </c>
      <c r="S1568" s="1" t="s">
        <v>1566</v>
      </c>
      <c r="T1568" s="1"/>
      <c r="U1568" s="1"/>
      <c r="V1568" s="1" t="s">
        <v>14359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17463</v>
      </c>
      <c r="F1569" s="1" t="s">
        <v>18584</v>
      </c>
      <c r="G1569" s="1" t="s">
        <v>19710</v>
      </c>
      <c r="H1569" s="1" t="s">
        <v>20830</v>
      </c>
      <c r="I1569" s="1" t="s">
        <v>11476</v>
      </c>
      <c r="J1569" s="1"/>
      <c r="K1569" s="1" t="s">
        <v>20840</v>
      </c>
      <c r="L1569" s="1" t="s">
        <v>1567</v>
      </c>
      <c r="M1569" s="1" t="s">
        <v>13143</v>
      </c>
      <c r="N1569" s="1" t="s">
        <v>13248</v>
      </c>
      <c r="O1569" s="1" t="s">
        <v>1567</v>
      </c>
      <c r="P1569" s="1" t="s">
        <v>20861</v>
      </c>
      <c r="Q1569" s="1" t="s">
        <v>21330</v>
      </c>
      <c r="R1569" s="1" t="s">
        <v>14347</v>
      </c>
      <c r="S1569" s="1" t="s">
        <v>1567</v>
      </c>
      <c r="T1569" s="1"/>
      <c r="U1569" s="1"/>
      <c r="V1569" s="1" t="s">
        <v>14359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6588</v>
      </c>
      <c r="G1570" s="1" t="s">
        <v>8227</v>
      </c>
      <c r="H1570" s="1" t="s">
        <v>9858</v>
      </c>
      <c r="I1570" s="1" t="s">
        <v>11477</v>
      </c>
      <c r="J1570" s="1"/>
      <c r="K1570" s="1" t="s">
        <v>20840</v>
      </c>
      <c r="L1570" s="1" t="s">
        <v>1568</v>
      </c>
      <c r="M1570" s="1" t="s">
        <v>13144</v>
      </c>
      <c r="N1570" s="1" t="s">
        <v>13248</v>
      </c>
      <c r="O1570" s="1" t="s">
        <v>1568</v>
      </c>
      <c r="P1570" s="1" t="s">
        <v>20861</v>
      </c>
      <c r="Q1570" s="1" t="s">
        <v>21331</v>
      </c>
      <c r="R1570" s="1" t="s">
        <v>14347</v>
      </c>
      <c r="S1570" s="1" t="s">
        <v>1568</v>
      </c>
      <c r="T1570" s="1"/>
      <c r="U1570" s="1"/>
      <c r="V1570" s="1" t="s">
        <v>14359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17464</v>
      </c>
      <c r="F1571" s="1" t="s">
        <v>18585</v>
      </c>
      <c r="G1571" s="1" t="s">
        <v>19711</v>
      </c>
      <c r="H1571" s="1" t="s">
        <v>20831</v>
      </c>
      <c r="I1571" s="1" t="s">
        <v>11478</v>
      </c>
      <c r="J1571" s="1"/>
      <c r="K1571" s="1" t="s">
        <v>20840</v>
      </c>
      <c r="L1571" s="1" t="s">
        <v>1569</v>
      </c>
      <c r="M1571" s="1" t="s">
        <v>13145</v>
      </c>
      <c r="N1571" s="1" t="s">
        <v>13248</v>
      </c>
      <c r="O1571" s="1" t="s">
        <v>1569</v>
      </c>
      <c r="P1571" s="1" t="s">
        <v>20861</v>
      </c>
      <c r="Q1571" s="1" t="s">
        <v>21332</v>
      </c>
      <c r="R1571" s="1" t="s">
        <v>14347</v>
      </c>
      <c r="S1571" s="1" t="s">
        <v>1569</v>
      </c>
      <c r="T1571" s="1"/>
      <c r="U1571" s="1"/>
      <c r="V1571" s="1" t="s">
        <v>14359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6590</v>
      </c>
      <c r="G1572" s="1" t="s">
        <v>8229</v>
      </c>
      <c r="H1572" s="1" t="s">
        <v>9860</v>
      </c>
      <c r="I1572" s="1" t="s">
        <v>11479</v>
      </c>
      <c r="J1572" s="1"/>
      <c r="K1572" s="1" t="s">
        <v>20840</v>
      </c>
      <c r="L1572" s="1" t="s">
        <v>1570</v>
      </c>
      <c r="M1572" s="1" t="s">
        <v>13146</v>
      </c>
      <c r="N1572" s="1" t="s">
        <v>13248</v>
      </c>
      <c r="O1572" s="1" t="s">
        <v>1570</v>
      </c>
      <c r="P1572" s="1" t="s">
        <v>20862</v>
      </c>
      <c r="Q1572" s="1" t="s">
        <v>20862</v>
      </c>
      <c r="R1572" s="1" t="s">
        <v>14347</v>
      </c>
      <c r="S1572" s="1" t="s">
        <v>1570</v>
      </c>
      <c r="T1572" s="1"/>
      <c r="U1572" s="1" t="s">
        <v>21353</v>
      </c>
      <c r="V1572" s="1" t="s">
        <v>14359</v>
      </c>
      <c r="W1572" s="1" t="s">
        <v>1570</v>
      </c>
      <c r="X1572" s="1"/>
      <c r="Y1572" t="s">
        <v>21364</v>
      </c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17465</v>
      </c>
      <c r="F1573" s="1" t="s">
        <v>18586</v>
      </c>
      <c r="G1573" s="1" t="s">
        <v>19712</v>
      </c>
      <c r="H1573" s="1" t="s">
        <v>20832</v>
      </c>
      <c r="I1573" s="1" t="s">
        <v>11480</v>
      </c>
      <c r="J1573" s="1"/>
      <c r="K1573" s="1" t="s">
        <v>20840</v>
      </c>
      <c r="L1573" s="1" t="s">
        <v>1571</v>
      </c>
      <c r="M1573" s="1" t="s">
        <v>13147</v>
      </c>
      <c r="N1573" s="1" t="s">
        <v>13248</v>
      </c>
      <c r="O1573" s="1" t="s">
        <v>1571</v>
      </c>
      <c r="P1573" s="1" t="s">
        <v>20862</v>
      </c>
      <c r="Q1573" s="1" t="s">
        <v>20862</v>
      </c>
      <c r="R1573" s="1" t="s">
        <v>14347</v>
      </c>
      <c r="S1573" s="1" t="s">
        <v>1571</v>
      </c>
      <c r="T1573" s="1"/>
      <c r="U1573" s="1"/>
      <c r="V1573" s="1" t="s">
        <v>14359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6592</v>
      </c>
      <c r="G1574" s="1" t="s">
        <v>8231</v>
      </c>
      <c r="H1574" s="1" t="s">
        <v>9862</v>
      </c>
      <c r="I1574" s="1" t="s">
        <v>11481</v>
      </c>
      <c r="J1574" s="1"/>
      <c r="K1574" s="1" t="s">
        <v>20840</v>
      </c>
      <c r="L1574" s="1" t="s">
        <v>1572</v>
      </c>
      <c r="M1574" s="1" t="s">
        <v>13148</v>
      </c>
      <c r="N1574" s="1" t="s">
        <v>13248</v>
      </c>
      <c r="O1574" s="1" t="s">
        <v>1572</v>
      </c>
      <c r="P1574" s="1" t="s">
        <v>20862</v>
      </c>
      <c r="Q1574" s="1" t="s">
        <v>20862</v>
      </c>
      <c r="R1574" s="1" t="s">
        <v>14347</v>
      </c>
      <c r="S1574" s="1" t="s">
        <v>1572</v>
      </c>
      <c r="T1574" s="1"/>
      <c r="U1574" s="1"/>
      <c r="V1574" s="1" t="s">
        <v>14359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17466</v>
      </c>
      <c r="F1575" s="1" t="s">
        <v>18587</v>
      </c>
      <c r="G1575" s="1" t="s">
        <v>19713</v>
      </c>
      <c r="H1575" s="1" t="s">
        <v>20833</v>
      </c>
      <c r="I1575" s="1" t="s">
        <v>11482</v>
      </c>
      <c r="J1575" s="1"/>
      <c r="K1575" s="1" t="s">
        <v>20840</v>
      </c>
      <c r="L1575" s="1" t="s">
        <v>1573</v>
      </c>
      <c r="M1575" s="1" t="s">
        <v>13149</v>
      </c>
      <c r="N1575" s="1" t="s">
        <v>13248</v>
      </c>
      <c r="O1575" s="1" t="s">
        <v>1573</v>
      </c>
      <c r="P1575" s="1" t="s">
        <v>20862</v>
      </c>
      <c r="Q1575" s="1" t="s">
        <v>20862</v>
      </c>
      <c r="R1575" s="1" t="s">
        <v>14347</v>
      </c>
      <c r="S1575" s="1" t="s">
        <v>1573</v>
      </c>
      <c r="T1575" s="1"/>
      <c r="U1575" s="1"/>
      <c r="V1575" s="1" t="s">
        <v>14359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6594</v>
      </c>
      <c r="G1576" s="1" t="s">
        <v>8233</v>
      </c>
      <c r="H1576" s="1" t="s">
        <v>9864</v>
      </c>
      <c r="I1576" s="1" t="s">
        <v>11483</v>
      </c>
      <c r="J1576" s="1"/>
      <c r="K1576" s="1" t="s">
        <v>20840</v>
      </c>
      <c r="L1576" s="1" t="s">
        <v>1574</v>
      </c>
      <c r="M1576" s="1" t="s">
        <v>13150</v>
      </c>
      <c r="N1576" s="1" t="s">
        <v>13248</v>
      </c>
      <c r="O1576" s="1" t="s">
        <v>1574</v>
      </c>
      <c r="P1576" s="1" t="s">
        <v>20862</v>
      </c>
      <c r="Q1576" s="1" t="s">
        <v>20862</v>
      </c>
      <c r="R1576" s="1" t="s">
        <v>14347</v>
      </c>
      <c r="S1576" s="1" t="s">
        <v>1574</v>
      </c>
      <c r="T1576" s="1"/>
      <c r="U1576" s="1"/>
      <c r="V1576" s="1" t="s">
        <v>14359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6595</v>
      </c>
      <c r="G1577" s="1" t="s">
        <v>8234</v>
      </c>
      <c r="H1577" s="1" t="s">
        <v>9865</v>
      </c>
      <c r="I1577" s="1" t="s">
        <v>10230</v>
      </c>
      <c r="J1577" s="1"/>
      <c r="K1577" s="1" t="s">
        <v>20840</v>
      </c>
      <c r="L1577" s="1" t="s">
        <v>1575</v>
      </c>
      <c r="M1577" s="1" t="s">
        <v>13151</v>
      </c>
      <c r="N1577" s="1" t="s">
        <v>13248</v>
      </c>
      <c r="O1577" s="1" t="s">
        <v>1575</v>
      </c>
      <c r="P1577" s="1" t="s">
        <v>20862</v>
      </c>
      <c r="Q1577" s="1" t="s">
        <v>20862</v>
      </c>
      <c r="R1577" s="1" t="s">
        <v>14347</v>
      </c>
      <c r="S1577" s="1" t="s">
        <v>1575</v>
      </c>
      <c r="T1577" s="1"/>
      <c r="U1577" s="1"/>
      <c r="V1577" s="1" t="s">
        <v>14359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6596</v>
      </c>
      <c r="G1578" s="1" t="s">
        <v>8235</v>
      </c>
      <c r="H1578" s="1" t="s">
        <v>9866</v>
      </c>
      <c r="I1578" s="1" t="s">
        <v>11484</v>
      </c>
      <c r="J1578" s="1"/>
      <c r="K1578" s="1" t="s">
        <v>20840</v>
      </c>
      <c r="L1578" s="1" t="s">
        <v>1576</v>
      </c>
      <c r="M1578" s="1" t="s">
        <v>13152</v>
      </c>
      <c r="N1578" s="1" t="s">
        <v>13248</v>
      </c>
      <c r="O1578" s="1" t="s">
        <v>1576</v>
      </c>
      <c r="P1578" s="1" t="s">
        <v>20862</v>
      </c>
      <c r="Q1578" s="1" t="s">
        <v>20862</v>
      </c>
      <c r="R1578" s="1" t="s">
        <v>14347</v>
      </c>
      <c r="S1578" s="1" t="s">
        <v>1576</v>
      </c>
      <c r="T1578" s="1"/>
      <c r="U1578" s="1"/>
      <c r="V1578" s="1" t="s">
        <v>14359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17467</v>
      </c>
      <c r="F1579" s="1" t="s">
        <v>18588</v>
      </c>
      <c r="G1579" s="1" t="s">
        <v>19714</v>
      </c>
      <c r="H1579" s="1" t="s">
        <v>20834</v>
      </c>
      <c r="I1579" s="1" t="s">
        <v>11485</v>
      </c>
      <c r="J1579" s="1"/>
      <c r="K1579" s="1" t="s">
        <v>20840</v>
      </c>
      <c r="L1579" s="1" t="s">
        <v>1577</v>
      </c>
      <c r="M1579" s="1" t="s">
        <v>13153</v>
      </c>
      <c r="N1579" s="1" t="s">
        <v>13248</v>
      </c>
      <c r="O1579" s="1" t="s">
        <v>1577</v>
      </c>
      <c r="P1579" s="1" t="s">
        <v>20862</v>
      </c>
      <c r="Q1579" s="1" t="s">
        <v>20862</v>
      </c>
      <c r="R1579" s="1" t="s">
        <v>14347</v>
      </c>
      <c r="S1579" s="1" t="s">
        <v>1577</v>
      </c>
      <c r="T1579" s="1"/>
      <c r="U1579" s="1"/>
      <c r="V1579" s="1" t="s">
        <v>14359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6598</v>
      </c>
      <c r="G1580" s="1" t="s">
        <v>8237</v>
      </c>
      <c r="H1580" s="1" t="s">
        <v>9868</v>
      </c>
      <c r="I1580" s="1" t="s">
        <v>11486</v>
      </c>
      <c r="J1580" s="1"/>
      <c r="K1580" s="1" t="s">
        <v>20840</v>
      </c>
      <c r="L1580" s="1" t="s">
        <v>1578</v>
      </c>
      <c r="M1580" s="1" t="s">
        <v>13154</v>
      </c>
      <c r="N1580" s="1" t="s">
        <v>13248</v>
      </c>
      <c r="O1580" s="1" t="s">
        <v>1578</v>
      </c>
      <c r="P1580" s="1" t="s">
        <v>20862</v>
      </c>
      <c r="Q1580" s="1" t="s">
        <v>20862</v>
      </c>
      <c r="R1580" s="1" t="s">
        <v>14347</v>
      </c>
      <c r="S1580" s="1" t="s">
        <v>1578</v>
      </c>
      <c r="T1580" s="1"/>
      <c r="U1580" s="1"/>
      <c r="V1580" s="1" t="s">
        <v>14359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6599</v>
      </c>
      <c r="G1581" s="1" t="s">
        <v>8238</v>
      </c>
      <c r="H1581" s="1" t="s">
        <v>9869</v>
      </c>
      <c r="I1581" s="1" t="s">
        <v>11487</v>
      </c>
      <c r="J1581" s="1"/>
      <c r="K1581" s="1" t="s">
        <v>20840</v>
      </c>
      <c r="L1581" s="1" t="s">
        <v>1579</v>
      </c>
      <c r="M1581" s="1" t="s">
        <v>13155</v>
      </c>
      <c r="N1581" s="1" t="s">
        <v>13248</v>
      </c>
      <c r="O1581" s="1" t="s">
        <v>1579</v>
      </c>
      <c r="P1581" s="1" t="s">
        <v>20862</v>
      </c>
      <c r="Q1581" s="1" t="s">
        <v>20862</v>
      </c>
      <c r="R1581" s="1" t="s">
        <v>14347</v>
      </c>
      <c r="S1581" s="1" t="s">
        <v>1579</v>
      </c>
      <c r="T1581" s="1"/>
      <c r="U1581" s="1"/>
      <c r="V1581" s="1" t="s">
        <v>14359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6600</v>
      </c>
      <c r="G1582" s="1" t="s">
        <v>8239</v>
      </c>
      <c r="H1582" s="1" t="s">
        <v>9870</v>
      </c>
      <c r="I1582" s="1" t="s">
        <v>11488</v>
      </c>
      <c r="J1582" s="1"/>
      <c r="K1582" s="1" t="s">
        <v>20840</v>
      </c>
      <c r="L1582" s="1" t="s">
        <v>1580</v>
      </c>
      <c r="M1582" s="1" t="s">
        <v>13156</v>
      </c>
      <c r="N1582" s="1" t="s">
        <v>13248</v>
      </c>
      <c r="O1582" s="1" t="s">
        <v>1580</v>
      </c>
      <c r="P1582" s="1" t="s">
        <v>20862</v>
      </c>
      <c r="Q1582" s="1" t="s">
        <v>20862</v>
      </c>
      <c r="R1582" s="1" t="s">
        <v>14347</v>
      </c>
      <c r="S1582" s="1" t="s">
        <v>1580</v>
      </c>
      <c r="T1582" s="1"/>
      <c r="U1582" s="1"/>
      <c r="V1582" s="1" t="s">
        <v>14359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17468</v>
      </c>
      <c r="F1583" s="1" t="s">
        <v>17468</v>
      </c>
      <c r="G1583" s="1" t="s">
        <v>19715</v>
      </c>
      <c r="H1583" s="1" t="s">
        <v>20835</v>
      </c>
      <c r="I1583" s="1" t="s">
        <v>11489</v>
      </c>
      <c r="J1583" s="1"/>
      <c r="K1583" s="1" t="s">
        <v>20840</v>
      </c>
      <c r="L1583" s="1" t="s">
        <v>1581</v>
      </c>
      <c r="M1583" s="1" t="s">
        <v>13157</v>
      </c>
      <c r="N1583" s="1" t="s">
        <v>13248</v>
      </c>
      <c r="O1583" s="1" t="s">
        <v>1581</v>
      </c>
      <c r="P1583" s="1" t="s">
        <v>20862</v>
      </c>
      <c r="Q1583" s="1" t="s">
        <v>20862</v>
      </c>
      <c r="R1583" s="1" t="s">
        <v>14347</v>
      </c>
      <c r="S1583" s="1" t="s">
        <v>1581</v>
      </c>
      <c r="T1583" s="1"/>
      <c r="U1583" s="1"/>
      <c r="V1583" s="1" t="s">
        <v>14359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6601</v>
      </c>
      <c r="G1584" s="1" t="s">
        <v>8241</v>
      </c>
      <c r="H1584" s="1" t="s">
        <v>9872</v>
      </c>
      <c r="I1584" s="1" t="s">
        <v>11490</v>
      </c>
      <c r="J1584" s="1"/>
      <c r="K1584" s="1" t="s">
        <v>20840</v>
      </c>
      <c r="L1584" s="1" t="s">
        <v>1582</v>
      </c>
      <c r="M1584" s="1" t="s">
        <v>13158</v>
      </c>
      <c r="N1584" s="1" t="s">
        <v>13248</v>
      </c>
      <c r="O1584" s="1" t="s">
        <v>1582</v>
      </c>
      <c r="P1584" s="1" t="s">
        <v>20862</v>
      </c>
      <c r="Q1584" s="1" t="s">
        <v>20862</v>
      </c>
      <c r="R1584" s="1" t="s">
        <v>14347</v>
      </c>
      <c r="S1584" s="1" t="s">
        <v>1582</v>
      </c>
      <c r="T1584" s="1"/>
      <c r="U1584" s="1"/>
      <c r="V1584" s="1" t="s">
        <v>14359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6602</v>
      </c>
      <c r="G1585" s="1" t="s">
        <v>8242</v>
      </c>
      <c r="H1585" s="1" t="s">
        <v>9873</v>
      </c>
      <c r="I1585" s="1" t="s">
        <v>11491</v>
      </c>
      <c r="J1585" s="1"/>
      <c r="K1585" s="1" t="s">
        <v>20840</v>
      </c>
      <c r="L1585" s="1" t="s">
        <v>1583</v>
      </c>
      <c r="M1585" s="1" t="s">
        <v>13159</v>
      </c>
      <c r="N1585" s="1" t="s">
        <v>13248</v>
      </c>
      <c r="O1585" s="1" t="s">
        <v>1583</v>
      </c>
      <c r="P1585" s="1" t="s">
        <v>20862</v>
      </c>
      <c r="Q1585" s="1" t="s">
        <v>20862</v>
      </c>
      <c r="R1585" s="1" t="s">
        <v>14347</v>
      </c>
      <c r="S1585" s="1" t="s">
        <v>1583</v>
      </c>
      <c r="T1585" s="1"/>
      <c r="U1585" s="1"/>
      <c r="V1585" s="1" t="s">
        <v>14359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17469</v>
      </c>
      <c r="F1586" s="1" t="s">
        <v>18589</v>
      </c>
      <c r="G1586" s="1" t="s">
        <v>19716</v>
      </c>
      <c r="H1586" s="1" t="s">
        <v>20836</v>
      </c>
      <c r="I1586" s="1" t="s">
        <v>11492</v>
      </c>
      <c r="J1586" s="1"/>
      <c r="K1586" s="1" t="s">
        <v>20840</v>
      </c>
      <c r="L1586" s="1" t="s">
        <v>1584</v>
      </c>
      <c r="M1586" s="1" t="s">
        <v>13160</v>
      </c>
      <c r="N1586" s="1" t="s">
        <v>13248</v>
      </c>
      <c r="O1586" s="1" t="s">
        <v>1584</v>
      </c>
      <c r="P1586" s="1" t="s">
        <v>20862</v>
      </c>
      <c r="Q1586" s="1" t="s">
        <v>20862</v>
      </c>
      <c r="R1586" s="1" t="s">
        <v>14347</v>
      </c>
      <c r="S1586" s="1" t="s">
        <v>1584</v>
      </c>
      <c r="T1586" s="1"/>
      <c r="U1586" s="1"/>
      <c r="V1586" s="1" t="s">
        <v>14359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17470</v>
      </c>
      <c r="F1587" s="1" t="s">
        <v>18590</v>
      </c>
      <c r="G1587" s="1" t="s">
        <v>19717</v>
      </c>
      <c r="H1587" s="1" t="s">
        <v>20837</v>
      </c>
      <c r="I1587" s="1" t="s">
        <v>11493</v>
      </c>
      <c r="J1587" s="1"/>
      <c r="K1587" s="1" t="s">
        <v>20840</v>
      </c>
      <c r="L1587" s="1" t="s">
        <v>1585</v>
      </c>
      <c r="M1587" s="1" t="s">
        <v>13161</v>
      </c>
      <c r="N1587" s="1" t="s">
        <v>13248</v>
      </c>
      <c r="O1587" s="1" t="s">
        <v>1585</v>
      </c>
      <c r="P1587" s="1" t="s">
        <v>20862</v>
      </c>
      <c r="Q1587" s="1" t="s">
        <v>20862</v>
      </c>
      <c r="R1587" s="1" t="s">
        <v>14347</v>
      </c>
      <c r="S1587" s="1" t="s">
        <v>1585</v>
      </c>
      <c r="T1587" s="1"/>
      <c r="U1587" s="1"/>
      <c r="V1587" s="1" t="s">
        <v>14359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6605</v>
      </c>
      <c r="G1588" s="1" t="s">
        <v>8245</v>
      </c>
      <c r="H1588" s="1" t="s">
        <v>9876</v>
      </c>
      <c r="I1588" s="1" t="s">
        <v>11494</v>
      </c>
      <c r="J1588" s="1"/>
      <c r="K1588" s="1" t="s">
        <v>20840</v>
      </c>
      <c r="L1588" s="1" t="s">
        <v>1586</v>
      </c>
      <c r="M1588" s="1" t="s">
        <v>13162</v>
      </c>
      <c r="N1588" s="1" t="s">
        <v>13248</v>
      </c>
      <c r="O1588" s="1" t="s">
        <v>1586</v>
      </c>
      <c r="P1588" s="1" t="s">
        <v>20862</v>
      </c>
      <c r="Q1588" s="1" t="s">
        <v>20862</v>
      </c>
      <c r="R1588" s="1" t="s">
        <v>14347</v>
      </c>
      <c r="S1588" s="1" t="s">
        <v>1586</v>
      </c>
      <c r="T1588" s="1"/>
      <c r="U1588" s="1"/>
      <c r="V1588" s="1" t="s">
        <v>14359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6606</v>
      </c>
      <c r="G1589" s="1" t="s">
        <v>8246</v>
      </c>
      <c r="H1589" s="1" t="s">
        <v>9877</v>
      </c>
      <c r="I1589" s="1" t="s">
        <v>11495</v>
      </c>
      <c r="J1589" s="1"/>
      <c r="K1589" s="1" t="s">
        <v>20840</v>
      </c>
      <c r="L1589" s="1" t="s">
        <v>1587</v>
      </c>
      <c r="M1589" s="1" t="s">
        <v>13163</v>
      </c>
      <c r="N1589" s="1" t="s">
        <v>13248</v>
      </c>
      <c r="O1589" s="1" t="s">
        <v>1587</v>
      </c>
      <c r="P1589" s="1" t="s">
        <v>20862</v>
      </c>
      <c r="Q1589" s="1" t="s">
        <v>20862</v>
      </c>
      <c r="R1589" s="1" t="s">
        <v>14347</v>
      </c>
      <c r="S1589" s="1" t="s">
        <v>1587</v>
      </c>
      <c r="T1589" s="1"/>
      <c r="U1589" s="1"/>
      <c r="V1589" s="1" t="s">
        <v>14359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6607</v>
      </c>
      <c r="G1590" s="1" t="s">
        <v>8247</v>
      </c>
      <c r="H1590" s="1" t="s">
        <v>9878</v>
      </c>
      <c r="I1590" s="1" t="s">
        <v>11496</v>
      </c>
      <c r="J1590" s="1"/>
      <c r="K1590" s="1" t="s">
        <v>20840</v>
      </c>
      <c r="L1590" s="1" t="s">
        <v>1588</v>
      </c>
      <c r="M1590" s="1" t="s">
        <v>13164</v>
      </c>
      <c r="N1590" s="1" t="s">
        <v>13248</v>
      </c>
      <c r="O1590" s="1" t="s">
        <v>1588</v>
      </c>
      <c r="P1590" s="1" t="s">
        <v>20862</v>
      </c>
      <c r="Q1590" s="1" t="s">
        <v>20862</v>
      </c>
      <c r="R1590" s="1" t="s">
        <v>14347</v>
      </c>
      <c r="S1590" s="1" t="s">
        <v>1588</v>
      </c>
      <c r="T1590" s="1"/>
      <c r="U1590" s="1"/>
      <c r="V1590" s="1" t="s">
        <v>14359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17471</v>
      </c>
      <c r="F1591" s="1" t="s">
        <v>17471</v>
      </c>
      <c r="G1591" s="1" t="s">
        <v>19718</v>
      </c>
      <c r="H1591" s="1" t="s">
        <v>20838</v>
      </c>
      <c r="I1591" s="1" t="s">
        <v>11497</v>
      </c>
      <c r="J1591" s="1"/>
      <c r="K1591" s="1" t="s">
        <v>20840</v>
      </c>
      <c r="L1591" s="1" t="s">
        <v>1589</v>
      </c>
      <c r="M1591" s="1" t="s">
        <v>13165</v>
      </c>
      <c r="N1591" s="1" t="s">
        <v>13248</v>
      </c>
      <c r="O1591" s="1" t="s">
        <v>1589</v>
      </c>
      <c r="P1591" s="1" t="s">
        <v>20862</v>
      </c>
      <c r="Q1591" s="1" t="s">
        <v>20862</v>
      </c>
      <c r="R1591" s="1" t="s">
        <v>14347</v>
      </c>
      <c r="S1591" s="1" t="s">
        <v>1589</v>
      </c>
      <c r="T1591" s="1"/>
      <c r="U1591" s="1"/>
      <c r="V1591" s="1" t="s">
        <v>14359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6608</v>
      </c>
      <c r="G1592" s="1" t="s">
        <v>8249</v>
      </c>
      <c r="H1592" s="1" t="s">
        <v>9880</v>
      </c>
      <c r="I1592" s="1" t="s">
        <v>11498</v>
      </c>
      <c r="J1592" s="1"/>
      <c r="K1592" s="1" t="s">
        <v>20840</v>
      </c>
      <c r="L1592" s="1" t="s">
        <v>1590</v>
      </c>
      <c r="M1592" s="1" t="s">
        <v>13166</v>
      </c>
      <c r="N1592" s="1" t="s">
        <v>13248</v>
      </c>
      <c r="O1592" s="1" t="s">
        <v>1590</v>
      </c>
      <c r="P1592" s="1" t="s">
        <v>20862</v>
      </c>
      <c r="Q1592" s="1" t="s">
        <v>20862</v>
      </c>
      <c r="R1592" s="1" t="s">
        <v>14347</v>
      </c>
      <c r="S1592" s="1" t="s">
        <v>1590</v>
      </c>
      <c r="T1592" s="1"/>
      <c r="U1592" s="1"/>
      <c r="V1592" s="1" t="s">
        <v>14359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17472</v>
      </c>
      <c r="F1593" s="1" t="s">
        <v>18591</v>
      </c>
      <c r="G1593" s="1" t="s">
        <v>19719</v>
      </c>
      <c r="H1593" s="1" t="s">
        <v>20839</v>
      </c>
      <c r="I1593" s="1" t="s">
        <v>11499</v>
      </c>
      <c r="J1593" s="1"/>
      <c r="K1593" s="1" t="s">
        <v>20840</v>
      </c>
      <c r="L1593" s="1" t="s">
        <v>1591</v>
      </c>
      <c r="M1593" s="1" t="s">
        <v>13167</v>
      </c>
      <c r="N1593" s="1" t="s">
        <v>13248</v>
      </c>
      <c r="O1593" s="1" t="s">
        <v>1591</v>
      </c>
      <c r="P1593" s="1" t="s">
        <v>20862</v>
      </c>
      <c r="Q1593" s="1" t="s">
        <v>20862</v>
      </c>
      <c r="R1593" s="1" t="s">
        <v>14347</v>
      </c>
      <c r="S1593" s="1" t="s">
        <v>1591</v>
      </c>
      <c r="T1593" s="1"/>
      <c r="U1593" s="1"/>
      <c r="V1593" s="1" t="s">
        <v>14359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6610</v>
      </c>
      <c r="G1594" s="1" t="s">
        <v>8251</v>
      </c>
      <c r="H1594" s="1" t="s">
        <v>9882</v>
      </c>
      <c r="I1594" s="1" t="s">
        <v>11500</v>
      </c>
      <c r="J1594" s="1"/>
      <c r="K1594" s="1" t="s">
        <v>20840</v>
      </c>
      <c r="L1594" s="1" t="s">
        <v>1592</v>
      </c>
      <c r="M1594" s="1" t="s">
        <v>13168</v>
      </c>
      <c r="N1594" s="1" t="s">
        <v>13248</v>
      </c>
      <c r="O1594" s="1" t="s">
        <v>1592</v>
      </c>
      <c r="P1594" s="1" t="s">
        <v>20862</v>
      </c>
      <c r="Q1594" s="1" t="s">
        <v>20862</v>
      </c>
      <c r="R1594" s="1" t="s">
        <v>14347</v>
      </c>
      <c r="S1594" s="1" t="s">
        <v>1592</v>
      </c>
      <c r="T1594" s="1"/>
      <c r="U1594" s="1"/>
      <c r="V1594" s="1" t="s">
        <v>14359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6611</v>
      </c>
      <c r="G1595" s="1" t="s">
        <v>8252</v>
      </c>
      <c r="H1595" s="1" t="s">
        <v>9883</v>
      </c>
      <c r="I1595" s="1" t="s">
        <v>11501</v>
      </c>
      <c r="J1595" s="1"/>
      <c r="K1595" s="1" t="s">
        <v>20840</v>
      </c>
      <c r="L1595" s="1" t="s">
        <v>1593</v>
      </c>
      <c r="M1595" s="1" t="s">
        <v>13169</v>
      </c>
      <c r="N1595" s="1" t="s">
        <v>13248</v>
      </c>
      <c r="O1595" s="1" t="s">
        <v>1593</v>
      </c>
      <c r="P1595" s="1" t="s">
        <v>20862</v>
      </c>
      <c r="Q1595" s="1" t="s">
        <v>20862</v>
      </c>
      <c r="R1595" s="1" t="s">
        <v>14347</v>
      </c>
      <c r="S1595" s="1" t="s">
        <v>1593</v>
      </c>
      <c r="T1595" s="1"/>
      <c r="U1595" s="1"/>
      <c r="V1595" s="1" t="s">
        <v>14359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6612</v>
      </c>
      <c r="G1596" s="1" t="s">
        <v>8253</v>
      </c>
      <c r="H1596" s="1" t="s">
        <v>9884</v>
      </c>
      <c r="I1596" s="1" t="s">
        <v>11502</v>
      </c>
      <c r="J1596" s="1"/>
      <c r="K1596" s="1" t="s">
        <v>20840</v>
      </c>
      <c r="L1596" s="1" t="s">
        <v>1594</v>
      </c>
      <c r="M1596" s="1" t="s">
        <v>13170</v>
      </c>
      <c r="N1596" s="1" t="s">
        <v>13248</v>
      </c>
      <c r="O1596" s="1" t="s">
        <v>1594</v>
      </c>
      <c r="P1596" s="1" t="s">
        <v>20862</v>
      </c>
      <c r="Q1596" s="1" t="s">
        <v>20862</v>
      </c>
      <c r="R1596" s="1" t="s">
        <v>14347</v>
      </c>
      <c r="S1596" s="1" t="s">
        <v>1594</v>
      </c>
      <c r="T1596" s="1"/>
      <c r="U1596" s="1"/>
      <c r="V1596" s="1" t="s">
        <v>14359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6613</v>
      </c>
      <c r="G1597" s="1" t="s">
        <v>8254</v>
      </c>
      <c r="H1597" s="1" t="s">
        <v>9885</v>
      </c>
      <c r="I1597" s="1" t="s">
        <v>11503</v>
      </c>
      <c r="J1597" s="1"/>
      <c r="K1597" s="1" t="s">
        <v>20840</v>
      </c>
      <c r="L1597" s="1" t="s">
        <v>1595</v>
      </c>
      <c r="M1597" s="1" t="s">
        <v>13171</v>
      </c>
      <c r="N1597" s="1" t="s">
        <v>13248</v>
      </c>
      <c r="O1597" s="1" t="s">
        <v>1595</v>
      </c>
      <c r="P1597" s="1" t="s">
        <v>20862</v>
      </c>
      <c r="Q1597" s="1" t="s">
        <v>20862</v>
      </c>
      <c r="R1597" s="1" t="s">
        <v>14347</v>
      </c>
      <c r="S1597" s="1" t="s">
        <v>1595</v>
      </c>
      <c r="T1597" s="1"/>
      <c r="U1597" s="1"/>
      <c r="V1597" s="1" t="s">
        <v>14359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6614</v>
      </c>
      <c r="G1598" s="1" t="s">
        <v>8255</v>
      </c>
      <c r="H1598" s="1" t="s">
        <v>9886</v>
      </c>
      <c r="I1598" s="1" t="s">
        <v>11504</v>
      </c>
      <c r="J1598" s="1"/>
      <c r="K1598" s="1" t="s">
        <v>20840</v>
      </c>
      <c r="L1598" s="1" t="s">
        <v>1596</v>
      </c>
      <c r="M1598" s="1" t="s">
        <v>13172</v>
      </c>
      <c r="N1598" s="1" t="s">
        <v>13248</v>
      </c>
      <c r="O1598" s="1" t="s">
        <v>1596</v>
      </c>
      <c r="P1598" s="1" t="s">
        <v>20862</v>
      </c>
      <c r="Q1598" s="1" t="s">
        <v>20862</v>
      </c>
      <c r="R1598" s="1" t="s">
        <v>14347</v>
      </c>
      <c r="S1598" s="1" t="s">
        <v>1596</v>
      </c>
      <c r="T1598" s="1"/>
      <c r="U1598" s="1"/>
      <c r="V1598" s="1" t="s">
        <v>14359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6615</v>
      </c>
      <c r="G1599" s="1" t="s">
        <v>4984</v>
      </c>
      <c r="H1599" s="1" t="s">
        <v>9887</v>
      </c>
      <c r="I1599" s="1" t="s">
        <v>11505</v>
      </c>
      <c r="J1599" s="1"/>
      <c r="K1599" s="1" t="s">
        <v>20840</v>
      </c>
      <c r="L1599" s="1" t="s">
        <v>1597</v>
      </c>
      <c r="M1599" s="1" t="s">
        <v>13173</v>
      </c>
      <c r="N1599" s="1" t="s">
        <v>13248</v>
      </c>
      <c r="O1599" s="1" t="s">
        <v>1597</v>
      </c>
      <c r="P1599" s="1" t="s">
        <v>20862</v>
      </c>
      <c r="Q1599" s="1" t="s">
        <v>20862</v>
      </c>
      <c r="R1599" s="1" t="s">
        <v>14347</v>
      </c>
      <c r="S1599" s="1" t="s">
        <v>1597</v>
      </c>
      <c r="T1599" s="1"/>
      <c r="U1599" s="1"/>
      <c r="V1599" s="1" t="s">
        <v>14359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6616</v>
      </c>
      <c r="G1600" s="1" t="s">
        <v>8256</v>
      </c>
      <c r="H1600" s="1" t="s">
        <v>9888</v>
      </c>
      <c r="I1600" s="1" t="s">
        <v>11506</v>
      </c>
      <c r="J1600" s="1"/>
      <c r="K1600" s="1" t="s">
        <v>20840</v>
      </c>
      <c r="L1600" s="1" t="s">
        <v>1598</v>
      </c>
      <c r="M1600" s="1" t="s">
        <v>13174</v>
      </c>
      <c r="N1600" s="1" t="s">
        <v>13248</v>
      </c>
      <c r="O1600" s="1" t="s">
        <v>1598</v>
      </c>
      <c r="P1600" s="1" t="s">
        <v>20862</v>
      </c>
      <c r="Q1600" s="1" t="s">
        <v>20862</v>
      </c>
      <c r="R1600" s="1" t="s">
        <v>14347</v>
      </c>
      <c r="S1600" s="1" t="s">
        <v>1598</v>
      </c>
      <c r="T1600" s="1"/>
      <c r="U1600" s="1"/>
      <c r="V1600" s="1" t="s">
        <v>14359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6617</v>
      </c>
      <c r="G1601" s="1" t="s">
        <v>8257</v>
      </c>
      <c r="H1601" s="1" t="s">
        <v>9889</v>
      </c>
      <c r="I1601" s="1" t="s">
        <v>11507</v>
      </c>
      <c r="J1601" s="1"/>
      <c r="K1601" s="1" t="s">
        <v>20840</v>
      </c>
      <c r="L1601" s="1" t="s">
        <v>1599</v>
      </c>
      <c r="M1601" s="1" t="s">
        <v>13175</v>
      </c>
      <c r="N1601" s="1" t="s">
        <v>13248</v>
      </c>
      <c r="O1601" s="1" t="s">
        <v>1599</v>
      </c>
      <c r="P1601" s="1" t="s">
        <v>20862</v>
      </c>
      <c r="Q1601" s="1" t="s">
        <v>20862</v>
      </c>
      <c r="R1601" s="1" t="s">
        <v>14347</v>
      </c>
      <c r="S1601" s="1" t="s">
        <v>1599</v>
      </c>
      <c r="T1601" s="1"/>
      <c r="U1601" s="1"/>
      <c r="V1601" s="1" t="s">
        <v>14359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6618</v>
      </c>
      <c r="G1602" s="1" t="s">
        <v>8258</v>
      </c>
      <c r="H1602" s="1" t="s">
        <v>9890</v>
      </c>
      <c r="I1602" s="1" t="s">
        <v>11017</v>
      </c>
      <c r="J1602" s="1"/>
      <c r="K1602" s="1" t="s">
        <v>20840</v>
      </c>
      <c r="L1602" s="1" t="s">
        <v>1600</v>
      </c>
      <c r="M1602" s="1" t="s">
        <v>13176</v>
      </c>
      <c r="N1602" s="1" t="s">
        <v>13248</v>
      </c>
      <c r="O1602" s="1" t="s">
        <v>1600</v>
      </c>
      <c r="P1602" s="1" t="s">
        <v>20862</v>
      </c>
      <c r="Q1602" s="1" t="s">
        <v>20862</v>
      </c>
      <c r="R1602" s="1" t="s">
        <v>14347</v>
      </c>
      <c r="S1602" s="1" t="s">
        <v>1600</v>
      </c>
      <c r="T1602" s="1"/>
      <c r="U1602" s="1"/>
      <c r="V1602" s="1" t="s">
        <v>14359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6619</v>
      </c>
      <c r="G1603" s="1" t="s">
        <v>8259</v>
      </c>
      <c r="H1603" s="1" t="s">
        <v>9891</v>
      </c>
      <c r="I1603" s="1" t="s">
        <v>11508</v>
      </c>
      <c r="J1603" s="1"/>
      <c r="K1603" s="1" t="s">
        <v>20840</v>
      </c>
      <c r="L1603" s="1" t="s">
        <v>1601</v>
      </c>
      <c r="M1603" s="1" t="s">
        <v>13177</v>
      </c>
      <c r="N1603" s="1" t="s">
        <v>13248</v>
      </c>
      <c r="O1603" s="1" t="s">
        <v>1601</v>
      </c>
      <c r="P1603" s="1" t="s">
        <v>20862</v>
      </c>
      <c r="Q1603" s="1" t="s">
        <v>20862</v>
      </c>
      <c r="R1603" s="1" t="s">
        <v>14347</v>
      </c>
      <c r="S1603" s="1" t="s">
        <v>1601</v>
      </c>
      <c r="T1603" s="1"/>
      <c r="U1603" s="1"/>
      <c r="V1603" s="1" t="s">
        <v>14359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6620</v>
      </c>
      <c r="G1604" s="1" t="s">
        <v>8260</v>
      </c>
      <c r="H1604" s="1" t="s">
        <v>9892</v>
      </c>
      <c r="I1604" s="1" t="s">
        <v>11509</v>
      </c>
      <c r="J1604" s="1"/>
      <c r="K1604" s="1" t="s">
        <v>20840</v>
      </c>
      <c r="L1604" s="1" t="s">
        <v>1602</v>
      </c>
      <c r="M1604" s="1" t="s">
        <v>13178</v>
      </c>
      <c r="N1604" s="1" t="s">
        <v>13248</v>
      </c>
      <c r="O1604" s="1" t="s">
        <v>1602</v>
      </c>
      <c r="P1604" s="1" t="s">
        <v>20862</v>
      </c>
      <c r="Q1604" s="1" t="s">
        <v>20862</v>
      </c>
      <c r="R1604" s="1" t="s">
        <v>14347</v>
      </c>
      <c r="S1604" s="1" t="s">
        <v>1602</v>
      </c>
      <c r="T1604" s="1"/>
      <c r="U1604" s="1"/>
      <c r="V1604" s="1" t="s">
        <v>14359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6621</v>
      </c>
      <c r="G1605" s="1" t="s">
        <v>8261</v>
      </c>
      <c r="H1605" s="1" t="s">
        <v>9893</v>
      </c>
      <c r="I1605" s="1" t="s">
        <v>10830</v>
      </c>
      <c r="J1605" s="1"/>
      <c r="K1605" s="1" t="s">
        <v>20840</v>
      </c>
      <c r="L1605" s="1" t="s">
        <v>1603</v>
      </c>
      <c r="M1605" s="1" t="s">
        <v>13179</v>
      </c>
      <c r="N1605" s="1" t="s">
        <v>13248</v>
      </c>
      <c r="O1605" s="1" t="s">
        <v>1603</v>
      </c>
      <c r="P1605" s="1" t="s">
        <v>20862</v>
      </c>
      <c r="Q1605" s="1" t="s">
        <v>20862</v>
      </c>
      <c r="R1605" s="1" t="s">
        <v>14347</v>
      </c>
      <c r="S1605" s="1" t="s">
        <v>1603</v>
      </c>
      <c r="T1605" s="1"/>
      <c r="U1605" s="1"/>
      <c r="V1605" s="1" t="s">
        <v>14359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6622</v>
      </c>
      <c r="G1606" s="1" t="s">
        <v>8262</v>
      </c>
      <c r="H1606" s="1" t="s">
        <v>9894</v>
      </c>
      <c r="I1606" s="1" t="s">
        <v>11510</v>
      </c>
      <c r="J1606" s="1"/>
      <c r="K1606" s="1" t="s">
        <v>20840</v>
      </c>
      <c r="L1606" s="1" t="s">
        <v>1604</v>
      </c>
      <c r="M1606" s="1" t="s">
        <v>13180</v>
      </c>
      <c r="N1606" s="1" t="s">
        <v>13248</v>
      </c>
      <c r="O1606" s="1" t="s">
        <v>1604</v>
      </c>
      <c r="P1606" s="1" t="s">
        <v>20862</v>
      </c>
      <c r="Q1606" s="1" t="s">
        <v>20862</v>
      </c>
      <c r="R1606" s="1" t="s">
        <v>14347</v>
      </c>
      <c r="S1606" s="1" t="s">
        <v>1604</v>
      </c>
      <c r="T1606" s="1"/>
      <c r="U1606" s="1"/>
      <c r="V1606" s="1" t="s">
        <v>14359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6623</v>
      </c>
      <c r="G1607" s="1" t="s">
        <v>8263</v>
      </c>
      <c r="H1607" s="1" t="s">
        <v>9895</v>
      </c>
      <c r="I1607" s="1" t="s">
        <v>11511</v>
      </c>
      <c r="J1607" s="1"/>
      <c r="K1607" s="1" t="s">
        <v>20840</v>
      </c>
      <c r="L1607" s="1" t="s">
        <v>1605</v>
      </c>
      <c r="M1607" s="1" t="s">
        <v>13181</v>
      </c>
      <c r="N1607" s="1" t="s">
        <v>13248</v>
      </c>
      <c r="O1607" s="1" t="s">
        <v>1605</v>
      </c>
      <c r="P1607" s="1" t="s">
        <v>20862</v>
      </c>
      <c r="Q1607" s="1" t="s">
        <v>20862</v>
      </c>
      <c r="R1607" s="1" t="s">
        <v>14347</v>
      </c>
      <c r="S1607" s="1" t="s">
        <v>1605</v>
      </c>
      <c r="T1607" s="1"/>
      <c r="U1607" s="1"/>
      <c r="V1607" s="1" t="s">
        <v>14359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6624</v>
      </c>
      <c r="G1608" s="1" t="s">
        <v>8264</v>
      </c>
      <c r="H1608" s="1" t="s">
        <v>9896</v>
      </c>
      <c r="I1608" s="1" t="s">
        <v>11512</v>
      </c>
      <c r="J1608" s="1"/>
      <c r="K1608" s="1" t="s">
        <v>20840</v>
      </c>
      <c r="L1608" s="1" t="s">
        <v>1606</v>
      </c>
      <c r="M1608" s="1" t="s">
        <v>13182</v>
      </c>
      <c r="N1608" s="1" t="s">
        <v>13248</v>
      </c>
      <c r="O1608" s="1" t="s">
        <v>1606</v>
      </c>
      <c r="P1608" s="1" t="s">
        <v>20862</v>
      </c>
      <c r="Q1608" s="1" t="s">
        <v>20862</v>
      </c>
      <c r="R1608" s="1" t="s">
        <v>14347</v>
      </c>
      <c r="S1608" s="1" t="s">
        <v>1606</v>
      </c>
      <c r="T1608" s="1"/>
      <c r="U1608" s="1"/>
      <c r="V1608" s="1" t="s">
        <v>14359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6625</v>
      </c>
      <c r="G1609" s="1" t="s">
        <v>8265</v>
      </c>
      <c r="H1609" s="1" t="s">
        <v>9897</v>
      </c>
      <c r="I1609" s="1" t="s">
        <v>11513</v>
      </c>
      <c r="J1609" s="1"/>
      <c r="K1609" s="1" t="s">
        <v>20840</v>
      </c>
      <c r="L1609" s="1" t="s">
        <v>1607</v>
      </c>
      <c r="M1609" s="1" t="s">
        <v>13183</v>
      </c>
      <c r="N1609" s="1" t="s">
        <v>13248</v>
      </c>
      <c r="O1609" s="1" t="s">
        <v>1607</v>
      </c>
      <c r="P1609" s="1" t="s">
        <v>20862</v>
      </c>
      <c r="Q1609" s="1" t="s">
        <v>20862</v>
      </c>
      <c r="R1609" s="1" t="s">
        <v>14347</v>
      </c>
      <c r="S1609" s="1" t="s">
        <v>1607</v>
      </c>
      <c r="T1609" s="1"/>
      <c r="U1609" s="1"/>
      <c r="V1609" s="1" t="s">
        <v>14359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6626</v>
      </c>
      <c r="G1610" s="1" t="s">
        <v>8266</v>
      </c>
      <c r="H1610" s="1" t="s">
        <v>9898</v>
      </c>
      <c r="I1610" s="1" t="s">
        <v>11514</v>
      </c>
      <c r="J1610" s="1"/>
      <c r="K1610" s="1" t="s">
        <v>20840</v>
      </c>
      <c r="L1610" s="1" t="s">
        <v>1608</v>
      </c>
      <c r="M1610" s="1" t="s">
        <v>13184</v>
      </c>
      <c r="N1610" s="1" t="s">
        <v>13248</v>
      </c>
      <c r="O1610" s="1" t="s">
        <v>1608</v>
      </c>
      <c r="P1610" s="1" t="s">
        <v>20862</v>
      </c>
      <c r="Q1610" s="1" t="s">
        <v>20862</v>
      </c>
      <c r="R1610" s="1" t="s">
        <v>14347</v>
      </c>
      <c r="S1610" s="1" t="s">
        <v>1608</v>
      </c>
      <c r="T1610" s="1"/>
      <c r="U1610" s="1"/>
      <c r="V1610" s="1" t="s">
        <v>14359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6627</v>
      </c>
      <c r="G1611" s="1" t="s">
        <v>8267</v>
      </c>
      <c r="H1611" s="1" t="s">
        <v>9899</v>
      </c>
      <c r="I1611" s="1" t="s">
        <v>11515</v>
      </c>
      <c r="J1611" s="1"/>
      <c r="K1611" s="1" t="s">
        <v>20840</v>
      </c>
      <c r="L1611" s="1" t="s">
        <v>1609</v>
      </c>
      <c r="M1611" s="1" t="s">
        <v>13185</v>
      </c>
      <c r="N1611" s="1" t="s">
        <v>13248</v>
      </c>
      <c r="O1611" s="1" t="s">
        <v>1609</v>
      </c>
      <c r="P1611" s="1" t="s">
        <v>20862</v>
      </c>
      <c r="Q1611" s="1" t="s">
        <v>20862</v>
      </c>
      <c r="R1611" s="1" t="s">
        <v>14347</v>
      </c>
      <c r="S1611" s="1" t="s">
        <v>1609</v>
      </c>
      <c r="T1611" s="1"/>
      <c r="U1611" s="1"/>
      <c r="V1611" s="1" t="s">
        <v>14359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6628</v>
      </c>
      <c r="G1612" s="1" t="s">
        <v>8268</v>
      </c>
      <c r="H1612" s="1" t="s">
        <v>9900</v>
      </c>
      <c r="I1612" s="1" t="s">
        <v>11516</v>
      </c>
      <c r="J1612" s="1"/>
      <c r="K1612" s="1" t="s">
        <v>20840</v>
      </c>
      <c r="L1612" s="1" t="s">
        <v>1610</v>
      </c>
      <c r="M1612" s="1" t="s">
        <v>13186</v>
      </c>
      <c r="N1612" s="1" t="s">
        <v>13248</v>
      </c>
      <c r="O1612" s="1" t="s">
        <v>1610</v>
      </c>
      <c r="P1612" s="1" t="s">
        <v>20862</v>
      </c>
      <c r="Q1612" s="1" t="s">
        <v>20862</v>
      </c>
      <c r="R1612" s="1" t="s">
        <v>14347</v>
      </c>
      <c r="S1612" s="1" t="s">
        <v>1610</v>
      </c>
      <c r="T1612" s="1"/>
      <c r="U1612" s="1"/>
      <c r="V1612" s="1" t="s">
        <v>14359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6629</v>
      </c>
      <c r="G1613" s="1" t="s">
        <v>8269</v>
      </c>
      <c r="H1613" s="1" t="s">
        <v>9901</v>
      </c>
      <c r="I1613" s="1" t="s">
        <v>11517</v>
      </c>
      <c r="J1613" s="1"/>
      <c r="K1613" s="1" t="s">
        <v>20840</v>
      </c>
      <c r="L1613" s="1" t="s">
        <v>1611</v>
      </c>
      <c r="M1613" s="1" t="s">
        <v>13187</v>
      </c>
      <c r="N1613" s="1" t="s">
        <v>13248</v>
      </c>
      <c r="O1613" s="1" t="s">
        <v>1611</v>
      </c>
      <c r="P1613" s="1" t="s">
        <v>20862</v>
      </c>
      <c r="Q1613" s="1" t="s">
        <v>20862</v>
      </c>
      <c r="R1613" s="1" t="s">
        <v>14347</v>
      </c>
      <c r="S1613" s="1" t="s">
        <v>1611</v>
      </c>
      <c r="T1613" s="1"/>
      <c r="U1613" s="1"/>
      <c r="V1613" s="1" t="s">
        <v>14359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6630</v>
      </c>
      <c r="G1614" s="1" t="s">
        <v>8270</v>
      </c>
      <c r="H1614" s="1" t="s">
        <v>9902</v>
      </c>
      <c r="I1614" s="1" t="s">
        <v>11518</v>
      </c>
      <c r="J1614" s="1"/>
      <c r="K1614" s="1" t="s">
        <v>20840</v>
      </c>
      <c r="L1614" s="1" t="s">
        <v>1612</v>
      </c>
      <c r="M1614" s="1" t="s">
        <v>13188</v>
      </c>
      <c r="N1614" s="1" t="s">
        <v>13248</v>
      </c>
      <c r="O1614" s="1" t="s">
        <v>1612</v>
      </c>
      <c r="P1614" s="1" t="s">
        <v>20862</v>
      </c>
      <c r="Q1614" s="1" t="s">
        <v>20862</v>
      </c>
      <c r="R1614" s="1" t="s">
        <v>14347</v>
      </c>
      <c r="S1614" s="1" t="s">
        <v>1612</v>
      </c>
      <c r="T1614" s="1"/>
      <c r="U1614" s="1"/>
      <c r="V1614" s="1" t="s">
        <v>14359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6631</v>
      </c>
      <c r="G1615" s="1" t="s">
        <v>8271</v>
      </c>
      <c r="H1615" s="1" t="s">
        <v>9903</v>
      </c>
      <c r="I1615" s="1" t="s">
        <v>11519</v>
      </c>
      <c r="J1615" s="1"/>
      <c r="K1615" s="1" t="s">
        <v>20840</v>
      </c>
      <c r="L1615" s="1" t="s">
        <v>1613</v>
      </c>
      <c r="M1615" s="1" t="s">
        <v>13189</v>
      </c>
      <c r="N1615" s="1" t="s">
        <v>13248</v>
      </c>
      <c r="O1615" s="1" t="s">
        <v>1613</v>
      </c>
      <c r="P1615" s="1" t="s">
        <v>20862</v>
      </c>
      <c r="Q1615" s="1" t="s">
        <v>20862</v>
      </c>
      <c r="R1615" s="1" t="s">
        <v>14347</v>
      </c>
      <c r="S1615" s="1" t="s">
        <v>1613</v>
      </c>
      <c r="T1615" s="1"/>
      <c r="U1615" s="1"/>
      <c r="V1615" s="1" t="s">
        <v>14359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6632</v>
      </c>
      <c r="G1616" s="1" t="s">
        <v>8272</v>
      </c>
      <c r="H1616" s="1" t="s">
        <v>9904</v>
      </c>
      <c r="I1616" s="1" t="s">
        <v>11520</v>
      </c>
      <c r="J1616" s="1"/>
      <c r="K1616" s="1" t="s">
        <v>20840</v>
      </c>
      <c r="L1616" s="1" t="s">
        <v>1614</v>
      </c>
      <c r="M1616" s="1" t="s">
        <v>13190</v>
      </c>
      <c r="N1616" s="1" t="s">
        <v>13248</v>
      </c>
      <c r="O1616" s="1" t="s">
        <v>1614</v>
      </c>
      <c r="P1616" s="1" t="s">
        <v>20862</v>
      </c>
      <c r="Q1616" s="1" t="s">
        <v>20862</v>
      </c>
      <c r="R1616" s="1" t="s">
        <v>14347</v>
      </c>
      <c r="S1616" s="1" t="s">
        <v>1614</v>
      </c>
      <c r="T1616" s="1"/>
      <c r="U1616" s="1"/>
      <c r="V1616" s="1" t="s">
        <v>14359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6633</v>
      </c>
      <c r="G1617" s="1" t="s">
        <v>8273</v>
      </c>
      <c r="H1617" s="1" t="s">
        <v>9905</v>
      </c>
      <c r="I1617" s="1" t="s">
        <v>11521</v>
      </c>
      <c r="J1617" s="1"/>
      <c r="K1617" s="1" t="s">
        <v>20840</v>
      </c>
      <c r="L1617" s="1" t="s">
        <v>1615</v>
      </c>
      <c r="M1617" s="1" t="s">
        <v>13191</v>
      </c>
      <c r="N1617" s="1" t="s">
        <v>13248</v>
      </c>
      <c r="O1617" s="1" t="s">
        <v>1615</v>
      </c>
      <c r="P1617" s="1" t="s">
        <v>20862</v>
      </c>
      <c r="Q1617" s="1" t="s">
        <v>20862</v>
      </c>
      <c r="R1617" s="1" t="s">
        <v>14347</v>
      </c>
      <c r="S1617" s="1" t="s">
        <v>1615</v>
      </c>
      <c r="T1617" s="1"/>
      <c r="U1617" s="1"/>
      <c r="V1617" s="1" t="s">
        <v>14359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6634</v>
      </c>
      <c r="G1618" s="1" t="s">
        <v>8274</v>
      </c>
      <c r="H1618" s="1" t="s">
        <v>9906</v>
      </c>
      <c r="I1618" s="1" t="s">
        <v>11522</v>
      </c>
      <c r="J1618" s="1"/>
      <c r="K1618" s="1" t="s">
        <v>20840</v>
      </c>
      <c r="L1618" s="1" t="s">
        <v>1616</v>
      </c>
      <c r="M1618" s="1" t="s">
        <v>13192</v>
      </c>
      <c r="N1618" s="1" t="s">
        <v>13248</v>
      </c>
      <c r="O1618" s="1" t="s">
        <v>1616</v>
      </c>
      <c r="P1618" s="1" t="s">
        <v>20862</v>
      </c>
      <c r="Q1618" s="1" t="s">
        <v>20862</v>
      </c>
      <c r="R1618" s="1" t="s">
        <v>14347</v>
      </c>
      <c r="S1618" s="1" t="s">
        <v>1616</v>
      </c>
      <c r="T1618" s="1"/>
      <c r="U1618" s="1"/>
      <c r="V1618" s="1" t="s">
        <v>14359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6635</v>
      </c>
      <c r="G1619" s="1" t="s">
        <v>8275</v>
      </c>
      <c r="H1619" s="1" t="s">
        <v>9907</v>
      </c>
      <c r="I1619" s="1" t="s">
        <v>11523</v>
      </c>
      <c r="J1619" s="1"/>
      <c r="K1619" s="1" t="s">
        <v>20840</v>
      </c>
      <c r="L1619" s="1" t="s">
        <v>1617</v>
      </c>
      <c r="M1619" s="1" t="s">
        <v>13193</v>
      </c>
      <c r="N1619" s="1" t="s">
        <v>13248</v>
      </c>
      <c r="O1619" s="1" t="s">
        <v>1617</v>
      </c>
      <c r="P1619" s="1" t="s">
        <v>20862</v>
      </c>
      <c r="Q1619" s="1" t="s">
        <v>20862</v>
      </c>
      <c r="R1619" s="1" t="s">
        <v>14347</v>
      </c>
      <c r="S1619" s="1" t="s">
        <v>1617</v>
      </c>
      <c r="T1619" s="1"/>
      <c r="U1619" s="1"/>
      <c r="V1619" s="1" t="s">
        <v>14359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6636</v>
      </c>
      <c r="G1620" s="1" t="s">
        <v>8276</v>
      </c>
      <c r="H1620" s="1" t="s">
        <v>9908</v>
      </c>
      <c r="I1620" s="1" t="s">
        <v>11524</v>
      </c>
      <c r="J1620" s="1"/>
      <c r="K1620" s="1" t="s">
        <v>20840</v>
      </c>
      <c r="L1620" s="1" t="s">
        <v>1618</v>
      </c>
      <c r="M1620" s="1" t="s">
        <v>13194</v>
      </c>
      <c r="N1620" s="1" t="s">
        <v>13248</v>
      </c>
      <c r="O1620" s="1" t="s">
        <v>1618</v>
      </c>
      <c r="P1620" s="1" t="s">
        <v>20862</v>
      </c>
      <c r="Q1620" s="1" t="s">
        <v>20862</v>
      </c>
      <c r="R1620" s="1" t="s">
        <v>14347</v>
      </c>
      <c r="S1620" s="1" t="s">
        <v>1618</v>
      </c>
      <c r="T1620" s="1"/>
      <c r="U1620" s="1"/>
      <c r="V1620" s="1" t="s">
        <v>14359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6637</v>
      </c>
      <c r="G1621" s="1" t="s">
        <v>8277</v>
      </c>
      <c r="H1621" s="1" t="s">
        <v>9909</v>
      </c>
      <c r="I1621" s="1" t="s">
        <v>11525</v>
      </c>
      <c r="J1621" s="1"/>
      <c r="K1621" s="1" t="s">
        <v>20840</v>
      </c>
      <c r="L1621" s="1" t="s">
        <v>1619</v>
      </c>
      <c r="M1621" s="1" t="s">
        <v>13195</v>
      </c>
      <c r="N1621" s="1" t="s">
        <v>13248</v>
      </c>
      <c r="O1621" s="1" t="s">
        <v>1619</v>
      </c>
      <c r="P1621" s="1" t="s">
        <v>20862</v>
      </c>
      <c r="Q1621" s="1" t="s">
        <v>20862</v>
      </c>
      <c r="R1621" s="1" t="s">
        <v>14347</v>
      </c>
      <c r="S1621" s="1" t="s">
        <v>1619</v>
      </c>
      <c r="T1621" s="1"/>
      <c r="U1621" s="1"/>
      <c r="V1621" s="1" t="s">
        <v>14359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6638</v>
      </c>
      <c r="G1622" s="1" t="s">
        <v>8278</v>
      </c>
      <c r="H1622" s="1" t="s">
        <v>9910</v>
      </c>
      <c r="I1622" s="1" t="s">
        <v>11526</v>
      </c>
      <c r="J1622" s="1"/>
      <c r="K1622" s="1" t="s">
        <v>20840</v>
      </c>
      <c r="L1622" s="1" t="s">
        <v>1620</v>
      </c>
      <c r="M1622" s="1" t="s">
        <v>13196</v>
      </c>
      <c r="N1622" s="1" t="s">
        <v>13248</v>
      </c>
      <c r="O1622" s="1" t="s">
        <v>1620</v>
      </c>
      <c r="P1622" s="1" t="s">
        <v>20862</v>
      </c>
      <c r="Q1622" s="1" t="s">
        <v>20862</v>
      </c>
      <c r="R1622" s="1" t="s">
        <v>14347</v>
      </c>
      <c r="S1622" s="1" t="s">
        <v>1620</v>
      </c>
      <c r="T1622" s="1"/>
      <c r="U1622" s="1"/>
      <c r="V1622" s="1" t="s">
        <v>14359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6639</v>
      </c>
      <c r="G1623" s="1" t="s">
        <v>8279</v>
      </c>
      <c r="H1623" s="1" t="s">
        <v>9911</v>
      </c>
      <c r="I1623" s="1" t="s">
        <v>11527</v>
      </c>
      <c r="J1623" s="1"/>
      <c r="K1623" s="1" t="s">
        <v>20840</v>
      </c>
      <c r="L1623" s="1" t="s">
        <v>1621</v>
      </c>
      <c r="M1623" s="1" t="s">
        <v>13197</v>
      </c>
      <c r="N1623" s="1" t="s">
        <v>13248</v>
      </c>
      <c r="O1623" s="1" t="s">
        <v>1621</v>
      </c>
      <c r="P1623" s="1" t="s">
        <v>20862</v>
      </c>
      <c r="Q1623" s="1" t="s">
        <v>20862</v>
      </c>
      <c r="R1623" s="1" t="s">
        <v>14347</v>
      </c>
      <c r="S1623" s="1" t="s">
        <v>1621</v>
      </c>
      <c r="T1623" s="1"/>
      <c r="U1623" s="1"/>
      <c r="V1623" s="1" t="s">
        <v>14359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5009</v>
      </c>
      <c r="G1624" s="1" t="s">
        <v>8280</v>
      </c>
      <c r="H1624" s="1" t="s">
        <v>9912</v>
      </c>
      <c r="I1624" s="1" t="s">
        <v>11528</v>
      </c>
      <c r="J1624" s="1"/>
      <c r="K1624" s="1" t="s">
        <v>20840</v>
      </c>
      <c r="L1624" s="1" t="s">
        <v>1622</v>
      </c>
      <c r="M1624" s="1" t="s">
        <v>13198</v>
      </c>
      <c r="N1624" s="1" t="s">
        <v>13248</v>
      </c>
      <c r="O1624" s="1" t="s">
        <v>1622</v>
      </c>
      <c r="P1624" s="1" t="s">
        <v>20862</v>
      </c>
      <c r="Q1624" s="1" t="s">
        <v>20862</v>
      </c>
      <c r="R1624" s="1" t="s">
        <v>14347</v>
      </c>
      <c r="S1624" s="1" t="s">
        <v>1622</v>
      </c>
      <c r="T1624" s="1"/>
      <c r="U1624" s="1"/>
      <c r="V1624" s="1" t="s">
        <v>14359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6640</v>
      </c>
      <c r="G1625" s="1" t="s">
        <v>8281</v>
      </c>
      <c r="H1625" s="1" t="s">
        <v>9913</v>
      </c>
      <c r="I1625" s="1" t="s">
        <v>11529</v>
      </c>
      <c r="J1625" s="1"/>
      <c r="K1625" s="1" t="s">
        <v>20840</v>
      </c>
      <c r="L1625" s="1" t="s">
        <v>1623</v>
      </c>
      <c r="M1625" s="1" t="s">
        <v>13199</v>
      </c>
      <c r="N1625" s="1" t="s">
        <v>13248</v>
      </c>
      <c r="O1625" s="1" t="s">
        <v>1623</v>
      </c>
      <c r="P1625" s="1" t="s">
        <v>20862</v>
      </c>
      <c r="Q1625" s="1" t="s">
        <v>20862</v>
      </c>
      <c r="R1625" s="1" t="s">
        <v>14347</v>
      </c>
      <c r="S1625" s="1" t="s">
        <v>1623</v>
      </c>
      <c r="T1625" s="1"/>
      <c r="U1625" s="1"/>
      <c r="V1625" s="1" t="s">
        <v>14359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6641</v>
      </c>
      <c r="G1626" s="1" t="s">
        <v>8282</v>
      </c>
      <c r="H1626" s="1" t="s">
        <v>9914</v>
      </c>
      <c r="I1626" s="1" t="s">
        <v>11530</v>
      </c>
      <c r="J1626" s="1"/>
      <c r="K1626" s="1" t="s">
        <v>20840</v>
      </c>
      <c r="L1626" s="1" t="s">
        <v>1624</v>
      </c>
      <c r="M1626" s="1" t="s">
        <v>13200</v>
      </c>
      <c r="N1626" s="1" t="s">
        <v>13248</v>
      </c>
      <c r="O1626" s="1" t="s">
        <v>1624</v>
      </c>
      <c r="P1626" s="1" t="s">
        <v>20862</v>
      </c>
      <c r="Q1626" s="1" t="s">
        <v>20862</v>
      </c>
      <c r="R1626" s="1" t="s">
        <v>14347</v>
      </c>
      <c r="S1626" s="1" t="s">
        <v>1624</v>
      </c>
      <c r="T1626" s="1"/>
      <c r="U1626" s="1"/>
      <c r="V1626" s="1" t="s">
        <v>14359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6642</v>
      </c>
      <c r="G1627" s="1" t="s">
        <v>8283</v>
      </c>
      <c r="H1627" s="1" t="s">
        <v>9915</v>
      </c>
      <c r="I1627" s="1" t="s">
        <v>11531</v>
      </c>
      <c r="J1627" s="1"/>
      <c r="K1627" s="1" t="s">
        <v>20840</v>
      </c>
      <c r="L1627" s="1" t="s">
        <v>1625</v>
      </c>
      <c r="M1627" s="1" t="s">
        <v>13201</v>
      </c>
      <c r="N1627" s="1" t="s">
        <v>13248</v>
      </c>
      <c r="O1627" s="1" t="s">
        <v>1625</v>
      </c>
      <c r="P1627" s="1" t="s">
        <v>20862</v>
      </c>
      <c r="Q1627" s="1" t="s">
        <v>20862</v>
      </c>
      <c r="R1627" s="1" t="s">
        <v>14347</v>
      </c>
      <c r="S1627" s="1" t="s">
        <v>1625</v>
      </c>
      <c r="T1627" s="1"/>
      <c r="U1627" s="1"/>
      <c r="V1627" s="1" t="s">
        <v>14359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6643</v>
      </c>
      <c r="G1628" s="1" t="s">
        <v>8284</v>
      </c>
      <c r="H1628" s="1" t="s">
        <v>9916</v>
      </c>
      <c r="I1628" s="1" t="s">
        <v>11532</v>
      </c>
      <c r="J1628" s="1"/>
      <c r="K1628" s="1" t="s">
        <v>20840</v>
      </c>
      <c r="L1628" s="1" t="s">
        <v>1626</v>
      </c>
      <c r="M1628" s="1" t="s">
        <v>13202</v>
      </c>
      <c r="N1628" s="1" t="s">
        <v>13248</v>
      </c>
      <c r="O1628" s="1" t="s">
        <v>1626</v>
      </c>
      <c r="P1628" s="1" t="s">
        <v>20862</v>
      </c>
      <c r="Q1628" s="1" t="s">
        <v>20862</v>
      </c>
      <c r="R1628" s="1" t="s">
        <v>14347</v>
      </c>
      <c r="S1628" s="1" t="s">
        <v>1626</v>
      </c>
      <c r="T1628" s="1"/>
      <c r="U1628" s="1"/>
      <c r="V1628" s="1" t="s">
        <v>14359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6644</v>
      </c>
      <c r="G1629" s="1" t="s">
        <v>8285</v>
      </c>
      <c r="H1629" s="1" t="s">
        <v>9917</v>
      </c>
      <c r="I1629" s="1" t="s">
        <v>11533</v>
      </c>
      <c r="J1629" s="1"/>
      <c r="K1629" s="1" t="s">
        <v>20840</v>
      </c>
      <c r="L1629" s="1" t="s">
        <v>1627</v>
      </c>
      <c r="M1629" s="1" t="s">
        <v>13203</v>
      </c>
      <c r="N1629" s="1" t="s">
        <v>13248</v>
      </c>
      <c r="O1629" s="1" t="s">
        <v>1627</v>
      </c>
      <c r="P1629" s="1" t="s">
        <v>20862</v>
      </c>
      <c r="Q1629" s="1" t="s">
        <v>20862</v>
      </c>
      <c r="R1629" s="1" t="s">
        <v>14347</v>
      </c>
      <c r="S1629" s="1" t="s">
        <v>1627</v>
      </c>
      <c r="T1629" s="1"/>
      <c r="U1629" s="1"/>
      <c r="V1629" s="1" t="s">
        <v>14359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6645</v>
      </c>
      <c r="G1630" s="1" t="s">
        <v>8286</v>
      </c>
      <c r="H1630" s="1" t="s">
        <v>9918</v>
      </c>
      <c r="I1630" s="1" t="s">
        <v>11534</v>
      </c>
      <c r="J1630" s="1"/>
      <c r="K1630" s="1" t="s">
        <v>20840</v>
      </c>
      <c r="L1630" s="1" t="s">
        <v>1628</v>
      </c>
      <c r="M1630" s="1" t="s">
        <v>13204</v>
      </c>
      <c r="N1630" s="1" t="s">
        <v>13248</v>
      </c>
      <c r="O1630" s="1" t="s">
        <v>1628</v>
      </c>
      <c r="P1630" s="1" t="s">
        <v>20862</v>
      </c>
      <c r="Q1630" s="1" t="s">
        <v>20862</v>
      </c>
      <c r="R1630" s="1" t="s">
        <v>14347</v>
      </c>
      <c r="S1630" s="1" t="s">
        <v>1628</v>
      </c>
      <c r="T1630" s="1"/>
      <c r="U1630" s="1"/>
      <c r="V1630" s="1" t="s">
        <v>14359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6646</v>
      </c>
      <c r="G1631" s="1" t="s">
        <v>8287</v>
      </c>
      <c r="H1631" s="1" t="s">
        <v>9919</v>
      </c>
      <c r="I1631" s="1" t="s">
        <v>11535</v>
      </c>
      <c r="J1631" s="1"/>
      <c r="K1631" s="1" t="s">
        <v>20840</v>
      </c>
      <c r="L1631" s="1" t="s">
        <v>1629</v>
      </c>
      <c r="M1631" s="1" t="s">
        <v>13205</v>
      </c>
      <c r="N1631" s="1" t="s">
        <v>13248</v>
      </c>
      <c r="O1631" s="1" t="s">
        <v>1629</v>
      </c>
      <c r="P1631" s="1" t="s">
        <v>20862</v>
      </c>
      <c r="Q1631" s="1" t="s">
        <v>20862</v>
      </c>
      <c r="R1631" s="1" t="s">
        <v>14347</v>
      </c>
      <c r="S1631" s="1" t="s">
        <v>1629</v>
      </c>
      <c r="T1631" s="1"/>
      <c r="U1631" s="1"/>
      <c r="V1631" s="1" t="s">
        <v>14359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6647</v>
      </c>
      <c r="G1632" s="1" t="s">
        <v>8288</v>
      </c>
      <c r="H1632" s="1" t="s">
        <v>9920</v>
      </c>
      <c r="I1632" s="1" t="s">
        <v>11536</v>
      </c>
      <c r="J1632" s="1"/>
      <c r="K1632" s="1" t="s">
        <v>20840</v>
      </c>
      <c r="L1632" s="1" t="s">
        <v>1630</v>
      </c>
      <c r="M1632" s="1" t="s">
        <v>13206</v>
      </c>
      <c r="N1632" s="1" t="s">
        <v>13248</v>
      </c>
      <c r="O1632" s="1" t="s">
        <v>1630</v>
      </c>
      <c r="P1632" s="1" t="s">
        <v>20862</v>
      </c>
      <c r="Q1632" s="1" t="s">
        <v>20862</v>
      </c>
      <c r="R1632" s="1" t="s">
        <v>14347</v>
      </c>
      <c r="S1632" s="1" t="s">
        <v>1630</v>
      </c>
      <c r="T1632" s="1"/>
      <c r="U1632" s="1"/>
      <c r="V1632" s="1" t="s">
        <v>14359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6648</v>
      </c>
      <c r="G1633" s="1" t="s">
        <v>8289</v>
      </c>
      <c r="H1633" s="1" t="s">
        <v>9921</v>
      </c>
      <c r="I1633" s="1" t="s">
        <v>11342</v>
      </c>
      <c r="J1633" s="1"/>
      <c r="K1633" s="1" t="s">
        <v>20840</v>
      </c>
      <c r="L1633" s="1" t="s">
        <v>1631</v>
      </c>
      <c r="M1633" s="1" t="s">
        <v>13207</v>
      </c>
      <c r="N1633" s="1" t="s">
        <v>13248</v>
      </c>
      <c r="O1633" s="1" t="s">
        <v>1631</v>
      </c>
      <c r="P1633" s="1" t="s">
        <v>20862</v>
      </c>
      <c r="Q1633" s="1" t="s">
        <v>20862</v>
      </c>
      <c r="R1633" s="1" t="s">
        <v>14347</v>
      </c>
      <c r="S1633" s="1" t="s">
        <v>1631</v>
      </c>
      <c r="T1633" s="1"/>
      <c r="U1633" s="1"/>
      <c r="V1633" s="1" t="s">
        <v>14359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6649</v>
      </c>
      <c r="G1634" s="1" t="s">
        <v>8290</v>
      </c>
      <c r="H1634" s="1" t="s">
        <v>9922</v>
      </c>
      <c r="I1634" s="1" t="s">
        <v>11537</v>
      </c>
      <c r="J1634" s="1"/>
      <c r="K1634" s="1" t="s">
        <v>20840</v>
      </c>
      <c r="L1634" s="1" t="s">
        <v>1632</v>
      </c>
      <c r="M1634" s="1" t="s">
        <v>13208</v>
      </c>
      <c r="N1634" s="1" t="s">
        <v>13248</v>
      </c>
      <c r="O1634" s="1" t="s">
        <v>1632</v>
      </c>
      <c r="P1634" s="1" t="s">
        <v>20862</v>
      </c>
      <c r="Q1634" s="1" t="s">
        <v>20862</v>
      </c>
      <c r="R1634" s="1" t="s">
        <v>14347</v>
      </c>
      <c r="S1634" s="1" t="s">
        <v>1632</v>
      </c>
      <c r="T1634" s="1"/>
      <c r="U1634" s="1"/>
      <c r="V1634" s="1" t="s">
        <v>14359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6650</v>
      </c>
      <c r="G1635" s="1" t="s">
        <v>8291</v>
      </c>
      <c r="H1635" s="1" t="s">
        <v>9923</v>
      </c>
      <c r="I1635" s="1" t="s">
        <v>11538</v>
      </c>
      <c r="J1635" s="1"/>
      <c r="K1635" s="1" t="s">
        <v>20840</v>
      </c>
      <c r="L1635" s="1" t="s">
        <v>1633</v>
      </c>
      <c r="M1635" s="1" t="s">
        <v>13209</v>
      </c>
      <c r="N1635" s="1" t="s">
        <v>13248</v>
      </c>
      <c r="O1635" s="1" t="s">
        <v>1633</v>
      </c>
      <c r="P1635" s="1" t="s">
        <v>20862</v>
      </c>
      <c r="Q1635" s="1" t="s">
        <v>20862</v>
      </c>
      <c r="R1635" s="1" t="s">
        <v>14347</v>
      </c>
      <c r="S1635" s="1" t="s">
        <v>1633</v>
      </c>
      <c r="T1635" s="1"/>
      <c r="U1635" s="1"/>
      <c r="V1635" s="1" t="s">
        <v>14359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6651</v>
      </c>
      <c r="G1636" s="1" t="s">
        <v>8292</v>
      </c>
      <c r="H1636" s="1" t="s">
        <v>9924</v>
      </c>
      <c r="I1636" s="1" t="s">
        <v>11539</v>
      </c>
      <c r="J1636" s="1"/>
      <c r="K1636" s="1" t="s">
        <v>20840</v>
      </c>
      <c r="L1636" s="1" t="s">
        <v>1634</v>
      </c>
      <c r="M1636" s="1" t="s">
        <v>13210</v>
      </c>
      <c r="N1636" s="1" t="s">
        <v>13248</v>
      </c>
      <c r="O1636" s="1" t="s">
        <v>1634</v>
      </c>
      <c r="P1636" s="1" t="s">
        <v>20862</v>
      </c>
      <c r="Q1636" s="1" t="s">
        <v>20862</v>
      </c>
      <c r="R1636" s="1" t="s">
        <v>14347</v>
      </c>
      <c r="S1636" s="1" t="s">
        <v>1634</v>
      </c>
      <c r="T1636" s="1"/>
      <c r="U1636" s="1"/>
      <c r="V1636" s="1" t="s">
        <v>14359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6652</v>
      </c>
      <c r="G1637" s="1" t="s">
        <v>8293</v>
      </c>
      <c r="H1637" s="1" t="s">
        <v>9925</v>
      </c>
      <c r="I1637" s="1" t="s">
        <v>10944</v>
      </c>
      <c r="J1637" s="1"/>
      <c r="K1637" s="1" t="s">
        <v>20840</v>
      </c>
      <c r="L1637" s="1" t="s">
        <v>1635</v>
      </c>
      <c r="M1637" s="1" t="s">
        <v>13211</v>
      </c>
      <c r="N1637" s="1" t="s">
        <v>13248</v>
      </c>
      <c r="O1637" s="1" t="s">
        <v>1635</v>
      </c>
      <c r="P1637" s="1" t="s">
        <v>20862</v>
      </c>
      <c r="Q1637" s="1" t="s">
        <v>20862</v>
      </c>
      <c r="R1637" s="1" t="s">
        <v>14347</v>
      </c>
      <c r="S1637" s="1" t="s">
        <v>1635</v>
      </c>
      <c r="T1637" s="1"/>
      <c r="U1637" s="1"/>
      <c r="V1637" s="1" t="s">
        <v>14359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6653</v>
      </c>
      <c r="G1638" s="1" t="s">
        <v>8294</v>
      </c>
      <c r="H1638" s="1" t="s">
        <v>9926</v>
      </c>
      <c r="I1638" s="1" t="s">
        <v>11540</v>
      </c>
      <c r="J1638" s="1"/>
      <c r="K1638" s="1" t="s">
        <v>20840</v>
      </c>
      <c r="L1638" s="1" t="s">
        <v>1636</v>
      </c>
      <c r="M1638" s="1" t="s">
        <v>13212</v>
      </c>
      <c r="N1638" s="1" t="s">
        <v>13248</v>
      </c>
      <c r="O1638" s="1" t="s">
        <v>1636</v>
      </c>
      <c r="P1638" s="1" t="s">
        <v>20862</v>
      </c>
      <c r="Q1638" s="1" t="s">
        <v>20862</v>
      </c>
      <c r="R1638" s="1" t="s">
        <v>14347</v>
      </c>
      <c r="S1638" s="1" t="s">
        <v>1636</v>
      </c>
      <c r="T1638" s="1"/>
      <c r="U1638" s="1"/>
      <c r="V1638" s="1" t="s">
        <v>14359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6654</v>
      </c>
      <c r="G1639" s="1" t="s">
        <v>8295</v>
      </c>
      <c r="H1639" s="1" t="s">
        <v>9927</v>
      </c>
      <c r="I1639" s="1" t="s">
        <v>11541</v>
      </c>
      <c r="J1639" s="1"/>
      <c r="K1639" s="1" t="s">
        <v>20840</v>
      </c>
      <c r="L1639" s="1" t="s">
        <v>1637</v>
      </c>
      <c r="M1639" s="1" t="s">
        <v>13213</v>
      </c>
      <c r="N1639" s="1" t="s">
        <v>13248</v>
      </c>
      <c r="O1639" s="1" t="s">
        <v>1637</v>
      </c>
      <c r="P1639" s="1" t="s">
        <v>20862</v>
      </c>
      <c r="Q1639" s="1" t="s">
        <v>20862</v>
      </c>
      <c r="R1639" s="1" t="s">
        <v>14347</v>
      </c>
      <c r="S1639" s="1" t="s">
        <v>1637</v>
      </c>
      <c r="T1639" s="1"/>
      <c r="U1639" s="1"/>
      <c r="V1639" s="1" t="s">
        <v>14359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6655</v>
      </c>
      <c r="G1640" s="1" t="s">
        <v>8296</v>
      </c>
      <c r="H1640" s="1" t="s">
        <v>9928</v>
      </c>
      <c r="I1640" s="1" t="s">
        <v>11542</v>
      </c>
      <c r="J1640" s="1"/>
      <c r="K1640" s="1" t="s">
        <v>20840</v>
      </c>
      <c r="L1640" s="1" t="s">
        <v>1638</v>
      </c>
      <c r="M1640" s="1" t="s">
        <v>13214</v>
      </c>
      <c r="N1640" s="1" t="s">
        <v>13248</v>
      </c>
      <c r="O1640" s="1" t="s">
        <v>1638</v>
      </c>
      <c r="P1640" s="1" t="s">
        <v>20862</v>
      </c>
      <c r="Q1640" s="1" t="s">
        <v>20862</v>
      </c>
      <c r="R1640" s="1" t="s">
        <v>14347</v>
      </c>
      <c r="S1640" s="1" t="s">
        <v>1638</v>
      </c>
      <c r="T1640" s="1"/>
      <c r="U1640" s="1"/>
      <c r="V1640" s="1" t="s">
        <v>14359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6656</v>
      </c>
      <c r="G1641" s="1" t="s">
        <v>5026</v>
      </c>
      <c r="H1641" s="1" t="s">
        <v>9929</v>
      </c>
      <c r="I1641" s="1" t="s">
        <v>11543</v>
      </c>
      <c r="J1641" s="1"/>
      <c r="K1641" s="1" t="s">
        <v>20840</v>
      </c>
      <c r="L1641" s="1" t="s">
        <v>1639</v>
      </c>
      <c r="M1641" s="1" t="s">
        <v>13215</v>
      </c>
      <c r="N1641" s="1" t="s">
        <v>13248</v>
      </c>
      <c r="O1641" s="1" t="s">
        <v>1639</v>
      </c>
      <c r="P1641" s="1" t="s">
        <v>20862</v>
      </c>
      <c r="Q1641" s="1" t="s">
        <v>20862</v>
      </c>
      <c r="R1641" s="1" t="s">
        <v>14347</v>
      </c>
      <c r="S1641" s="1" t="s">
        <v>1639</v>
      </c>
      <c r="T1641" s="1"/>
      <c r="U1641" s="1"/>
      <c r="V1641" s="1" t="s">
        <v>14359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6657</v>
      </c>
      <c r="G1642" s="1" t="s">
        <v>8297</v>
      </c>
      <c r="H1642" s="1" t="s">
        <v>9930</v>
      </c>
      <c r="I1642" s="1" t="s">
        <v>11133</v>
      </c>
      <c r="J1642" s="1"/>
      <c r="K1642" s="1" t="s">
        <v>20840</v>
      </c>
      <c r="L1642" s="1" t="s">
        <v>1640</v>
      </c>
      <c r="M1642" s="1" t="s">
        <v>13216</v>
      </c>
      <c r="N1642" s="1" t="s">
        <v>13248</v>
      </c>
      <c r="O1642" s="1" t="s">
        <v>1640</v>
      </c>
      <c r="P1642" s="1" t="s">
        <v>20862</v>
      </c>
      <c r="Q1642" s="1" t="s">
        <v>20862</v>
      </c>
      <c r="R1642" s="1" t="s">
        <v>14347</v>
      </c>
      <c r="S1642" s="1" t="s">
        <v>1640</v>
      </c>
      <c r="T1642" s="1"/>
      <c r="U1642" s="1"/>
      <c r="V1642" s="1" t="s">
        <v>14359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6658</v>
      </c>
      <c r="G1643" s="1" t="s">
        <v>8298</v>
      </c>
      <c r="H1643" s="1" t="s">
        <v>9931</v>
      </c>
      <c r="I1643" s="1" t="s">
        <v>11544</v>
      </c>
      <c r="J1643" s="1"/>
      <c r="K1643" s="1" t="s">
        <v>20840</v>
      </c>
      <c r="L1643" s="1" t="s">
        <v>1641</v>
      </c>
      <c r="M1643" s="1" t="s">
        <v>13217</v>
      </c>
      <c r="N1643" s="1" t="s">
        <v>13248</v>
      </c>
      <c r="O1643" s="1" t="s">
        <v>1641</v>
      </c>
      <c r="P1643" s="1" t="s">
        <v>20862</v>
      </c>
      <c r="Q1643" s="1" t="s">
        <v>20862</v>
      </c>
      <c r="R1643" s="1" t="s">
        <v>14347</v>
      </c>
      <c r="S1643" s="1" t="s">
        <v>1641</v>
      </c>
      <c r="T1643" s="1"/>
      <c r="U1643" s="1"/>
      <c r="V1643" s="1" t="s">
        <v>14359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6659</v>
      </c>
      <c r="G1644" s="1" t="s">
        <v>8299</v>
      </c>
      <c r="H1644" s="1" t="s">
        <v>9932</v>
      </c>
      <c r="I1644" s="1" t="s">
        <v>11545</v>
      </c>
      <c r="J1644" s="1"/>
      <c r="K1644" s="1" t="s">
        <v>20840</v>
      </c>
      <c r="L1644" s="1" t="s">
        <v>1642</v>
      </c>
      <c r="M1644" s="1" t="s">
        <v>13218</v>
      </c>
      <c r="N1644" s="1" t="s">
        <v>13248</v>
      </c>
      <c r="O1644" s="1" t="s">
        <v>1642</v>
      </c>
      <c r="P1644" s="1" t="s">
        <v>20862</v>
      </c>
      <c r="Q1644" s="1" t="s">
        <v>20862</v>
      </c>
      <c r="R1644" s="1" t="s">
        <v>14347</v>
      </c>
      <c r="S1644" s="1" t="s">
        <v>1642</v>
      </c>
      <c r="T1644" s="1"/>
      <c r="U1644" s="1"/>
      <c r="V1644" s="1" t="s">
        <v>14359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6660</v>
      </c>
      <c r="G1645" s="1" t="s">
        <v>5030</v>
      </c>
      <c r="H1645" s="1" t="s">
        <v>9933</v>
      </c>
      <c r="I1645" s="1" t="s">
        <v>11546</v>
      </c>
      <c r="J1645" s="1"/>
      <c r="K1645" s="1" t="s">
        <v>20840</v>
      </c>
      <c r="L1645" s="1" t="s">
        <v>1643</v>
      </c>
      <c r="M1645" s="1" t="s">
        <v>13219</v>
      </c>
      <c r="N1645" s="1" t="s">
        <v>13248</v>
      </c>
      <c r="O1645" s="1" t="s">
        <v>1643</v>
      </c>
      <c r="P1645" s="1" t="s">
        <v>20862</v>
      </c>
      <c r="Q1645" s="1" t="s">
        <v>20862</v>
      </c>
      <c r="R1645" s="1" t="s">
        <v>14347</v>
      </c>
      <c r="S1645" s="1" t="s">
        <v>1643</v>
      </c>
      <c r="T1645" s="1"/>
      <c r="U1645" s="1"/>
      <c r="V1645" s="1" t="s">
        <v>14359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6661</v>
      </c>
      <c r="G1646" s="1" t="s">
        <v>8300</v>
      </c>
      <c r="H1646" s="1" t="s">
        <v>9934</v>
      </c>
      <c r="I1646" s="1" t="s">
        <v>11547</v>
      </c>
      <c r="J1646" s="1"/>
      <c r="K1646" s="1" t="s">
        <v>20840</v>
      </c>
      <c r="L1646" s="1" t="s">
        <v>1644</v>
      </c>
      <c r="M1646" s="1" t="s">
        <v>13220</v>
      </c>
      <c r="N1646" s="1" t="s">
        <v>13248</v>
      </c>
      <c r="O1646" s="1" t="s">
        <v>1644</v>
      </c>
      <c r="P1646" s="1" t="s">
        <v>20862</v>
      </c>
      <c r="Q1646" s="1" t="s">
        <v>20862</v>
      </c>
      <c r="R1646" s="1" t="s">
        <v>14347</v>
      </c>
      <c r="S1646" s="1" t="s">
        <v>1644</v>
      </c>
      <c r="T1646" s="1"/>
      <c r="U1646" s="1"/>
      <c r="V1646" s="1" t="s">
        <v>14359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6662</v>
      </c>
      <c r="G1647" s="1" t="s">
        <v>8301</v>
      </c>
      <c r="H1647" s="1" t="s">
        <v>9935</v>
      </c>
      <c r="I1647" s="1" t="s">
        <v>11548</v>
      </c>
      <c r="J1647" s="1"/>
      <c r="K1647" s="1" t="s">
        <v>20840</v>
      </c>
      <c r="L1647" s="1" t="s">
        <v>1645</v>
      </c>
      <c r="M1647" s="1" t="s">
        <v>13221</v>
      </c>
      <c r="N1647" s="1" t="s">
        <v>13248</v>
      </c>
      <c r="O1647" s="1" t="s">
        <v>1645</v>
      </c>
      <c r="P1647" s="1" t="s">
        <v>20862</v>
      </c>
      <c r="Q1647" s="1" t="s">
        <v>20862</v>
      </c>
      <c r="R1647" s="1" t="s">
        <v>14347</v>
      </c>
      <c r="S1647" s="1" t="s">
        <v>1645</v>
      </c>
      <c r="T1647" s="1"/>
      <c r="U1647" s="1"/>
      <c r="V1647" s="1" t="s">
        <v>14359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6663</v>
      </c>
      <c r="G1648" s="1" t="s">
        <v>8302</v>
      </c>
      <c r="H1648" s="1" t="s">
        <v>9936</v>
      </c>
      <c r="I1648" s="1" t="s">
        <v>11549</v>
      </c>
      <c r="J1648" s="1"/>
      <c r="K1648" s="1" t="s">
        <v>20840</v>
      </c>
      <c r="L1648" s="1" t="s">
        <v>1646</v>
      </c>
      <c r="M1648" s="1" t="s">
        <v>13222</v>
      </c>
      <c r="N1648" s="1" t="s">
        <v>13248</v>
      </c>
      <c r="O1648" s="1" t="s">
        <v>1646</v>
      </c>
      <c r="P1648" s="1" t="s">
        <v>20862</v>
      </c>
      <c r="Q1648" s="1" t="s">
        <v>20862</v>
      </c>
      <c r="R1648" s="1" t="s">
        <v>14347</v>
      </c>
      <c r="S1648" s="1" t="s">
        <v>1646</v>
      </c>
      <c r="T1648" s="1"/>
      <c r="U1648" s="1"/>
      <c r="V1648" s="1" t="s">
        <v>14359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6664</v>
      </c>
      <c r="G1649" s="1" t="s">
        <v>8303</v>
      </c>
      <c r="H1649" s="1" t="s">
        <v>9937</v>
      </c>
      <c r="I1649" s="1" t="s">
        <v>11550</v>
      </c>
      <c r="J1649" s="1"/>
      <c r="K1649" s="1" t="s">
        <v>20840</v>
      </c>
      <c r="L1649" s="1" t="s">
        <v>1647</v>
      </c>
      <c r="M1649" s="1" t="s">
        <v>13223</v>
      </c>
      <c r="N1649" s="1" t="s">
        <v>13248</v>
      </c>
      <c r="O1649" s="1" t="s">
        <v>1647</v>
      </c>
      <c r="P1649" s="1" t="s">
        <v>20862</v>
      </c>
      <c r="Q1649" s="1" t="s">
        <v>20862</v>
      </c>
      <c r="R1649" s="1" t="s">
        <v>14347</v>
      </c>
      <c r="S1649" s="1" t="s">
        <v>1647</v>
      </c>
      <c r="T1649" s="1"/>
      <c r="U1649" s="1"/>
      <c r="V1649" s="1" t="s">
        <v>14359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6665</v>
      </c>
      <c r="G1650" s="1" t="s">
        <v>8304</v>
      </c>
      <c r="H1650" s="1" t="s">
        <v>9938</v>
      </c>
      <c r="I1650" s="1" t="s">
        <v>11551</v>
      </c>
      <c r="J1650" s="1"/>
      <c r="K1650" s="1" t="s">
        <v>20840</v>
      </c>
      <c r="L1650" s="1" t="s">
        <v>1648</v>
      </c>
      <c r="M1650" s="1" t="s">
        <v>13224</v>
      </c>
      <c r="N1650" s="1" t="s">
        <v>13248</v>
      </c>
      <c r="O1650" s="1" t="s">
        <v>1648</v>
      </c>
      <c r="P1650" s="1" t="s">
        <v>20862</v>
      </c>
      <c r="Q1650" s="1" t="s">
        <v>20862</v>
      </c>
      <c r="R1650" s="1" t="s">
        <v>14347</v>
      </c>
      <c r="S1650" s="1" t="s">
        <v>1648</v>
      </c>
      <c r="T1650" s="1"/>
      <c r="U1650" s="1"/>
      <c r="V1650" s="1" t="s">
        <v>14359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5036</v>
      </c>
      <c r="G1651" s="1" t="s">
        <v>8305</v>
      </c>
      <c r="H1651" s="1" t="s">
        <v>9939</v>
      </c>
      <c r="I1651" s="1" t="s">
        <v>11552</v>
      </c>
      <c r="J1651" s="1"/>
      <c r="K1651" s="1" t="s">
        <v>20840</v>
      </c>
      <c r="L1651" s="1" t="s">
        <v>1649</v>
      </c>
      <c r="M1651" s="1" t="s">
        <v>13225</v>
      </c>
      <c r="N1651" s="1" t="s">
        <v>13248</v>
      </c>
      <c r="O1651" s="1" t="s">
        <v>1649</v>
      </c>
      <c r="P1651" s="1" t="s">
        <v>20862</v>
      </c>
      <c r="Q1651" s="1" t="s">
        <v>20862</v>
      </c>
      <c r="R1651" s="1" t="s">
        <v>14347</v>
      </c>
      <c r="S1651" s="1" t="s">
        <v>1649</v>
      </c>
      <c r="T1651" s="1"/>
      <c r="U1651" s="1"/>
      <c r="V1651" s="1" t="s">
        <v>14359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6666</v>
      </c>
      <c r="G1652" s="1" t="s">
        <v>8306</v>
      </c>
      <c r="H1652" s="1" t="s">
        <v>9940</v>
      </c>
      <c r="I1652" s="1" t="s">
        <v>11553</v>
      </c>
      <c r="J1652" s="1"/>
      <c r="K1652" s="1" t="s">
        <v>20840</v>
      </c>
      <c r="L1652" s="1" t="s">
        <v>1650</v>
      </c>
      <c r="M1652" s="1" t="s">
        <v>13226</v>
      </c>
      <c r="N1652" s="1" t="s">
        <v>13248</v>
      </c>
      <c r="O1652" s="1" t="s">
        <v>1650</v>
      </c>
      <c r="P1652" s="1" t="s">
        <v>20862</v>
      </c>
      <c r="Q1652" s="1" t="s">
        <v>20862</v>
      </c>
      <c r="R1652" s="1" t="s">
        <v>14347</v>
      </c>
      <c r="S1652" s="1" t="s">
        <v>1650</v>
      </c>
      <c r="T1652" s="1"/>
      <c r="U1652" s="1"/>
      <c r="V1652" s="1" t="s">
        <v>14359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6667</v>
      </c>
      <c r="G1653" s="1" t="s">
        <v>8307</v>
      </c>
      <c r="H1653" s="1" t="s">
        <v>9941</v>
      </c>
      <c r="I1653" s="1" t="s">
        <v>11554</v>
      </c>
      <c r="J1653" s="1"/>
      <c r="K1653" s="1" t="s">
        <v>20840</v>
      </c>
      <c r="L1653" s="1" t="s">
        <v>1651</v>
      </c>
      <c r="M1653" s="1" t="s">
        <v>13227</v>
      </c>
      <c r="N1653" s="1" t="s">
        <v>13248</v>
      </c>
      <c r="O1653" s="1" t="s">
        <v>1651</v>
      </c>
      <c r="P1653" s="1" t="s">
        <v>20862</v>
      </c>
      <c r="Q1653" s="1" t="s">
        <v>20862</v>
      </c>
      <c r="R1653" s="1" t="s">
        <v>14347</v>
      </c>
      <c r="S1653" s="1" t="s">
        <v>1651</v>
      </c>
      <c r="T1653" s="1"/>
      <c r="U1653" s="1"/>
      <c r="V1653" s="1" t="s">
        <v>14359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6668</v>
      </c>
      <c r="G1654" s="1" t="s">
        <v>8308</v>
      </c>
      <c r="H1654" s="1" t="s">
        <v>9942</v>
      </c>
      <c r="I1654" s="1" t="s">
        <v>11555</v>
      </c>
      <c r="J1654" s="1"/>
      <c r="K1654" s="1" t="s">
        <v>20840</v>
      </c>
      <c r="L1654" s="1" t="s">
        <v>1652</v>
      </c>
      <c r="M1654" s="1" t="s">
        <v>13228</v>
      </c>
      <c r="N1654" s="1" t="s">
        <v>13248</v>
      </c>
      <c r="O1654" s="1" t="s">
        <v>1652</v>
      </c>
      <c r="P1654" s="1" t="s">
        <v>20862</v>
      </c>
      <c r="Q1654" s="1" t="s">
        <v>20862</v>
      </c>
      <c r="R1654" s="1" t="s">
        <v>14347</v>
      </c>
      <c r="S1654" s="1" t="s">
        <v>1652</v>
      </c>
      <c r="T1654" s="1"/>
      <c r="U1654" s="1"/>
      <c r="V1654" s="1" t="s">
        <v>14359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6669</v>
      </c>
      <c r="G1655" s="1" t="s">
        <v>8309</v>
      </c>
      <c r="H1655" s="1" t="s">
        <v>9943</v>
      </c>
      <c r="I1655" s="1" t="s">
        <v>11556</v>
      </c>
      <c r="J1655" s="1"/>
      <c r="K1655" s="1" t="s">
        <v>20840</v>
      </c>
      <c r="L1655" s="1" t="s">
        <v>1653</v>
      </c>
      <c r="M1655" s="1" t="s">
        <v>13229</v>
      </c>
      <c r="N1655" s="1" t="s">
        <v>13248</v>
      </c>
      <c r="O1655" s="1" t="s">
        <v>1653</v>
      </c>
      <c r="P1655" s="1" t="s">
        <v>20862</v>
      </c>
      <c r="Q1655" s="1" t="s">
        <v>20862</v>
      </c>
      <c r="R1655" s="1" t="s">
        <v>14347</v>
      </c>
      <c r="S1655" s="1" t="s">
        <v>1653</v>
      </c>
      <c r="T1655" s="1"/>
      <c r="U1655" s="1"/>
      <c r="V1655" s="1" t="s">
        <v>14359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6670</v>
      </c>
      <c r="G1656" s="1" t="s">
        <v>8310</v>
      </c>
      <c r="H1656" s="1" t="s">
        <v>9944</v>
      </c>
      <c r="I1656" s="1" t="s">
        <v>11557</v>
      </c>
      <c r="J1656" s="1"/>
      <c r="K1656" s="1" t="s">
        <v>20840</v>
      </c>
      <c r="L1656" s="1" t="s">
        <v>1654</v>
      </c>
      <c r="M1656" s="1" t="s">
        <v>13230</v>
      </c>
      <c r="N1656" s="1" t="s">
        <v>13248</v>
      </c>
      <c r="O1656" s="1" t="s">
        <v>1654</v>
      </c>
      <c r="P1656" s="1" t="s">
        <v>20862</v>
      </c>
      <c r="Q1656" s="1" t="s">
        <v>20862</v>
      </c>
      <c r="R1656" s="1" t="s">
        <v>14347</v>
      </c>
      <c r="S1656" s="1" t="s">
        <v>1654</v>
      </c>
      <c r="T1656" s="1"/>
      <c r="U1656" s="1"/>
      <c r="V1656" s="1" t="s">
        <v>14359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6671</v>
      </c>
      <c r="G1657" s="1" t="s">
        <v>8311</v>
      </c>
      <c r="H1657" s="1" t="s">
        <v>9945</v>
      </c>
      <c r="I1657" s="1" t="s">
        <v>11558</v>
      </c>
      <c r="J1657" s="1"/>
      <c r="K1657" s="1" t="s">
        <v>20840</v>
      </c>
      <c r="L1657" s="1" t="s">
        <v>1655</v>
      </c>
      <c r="M1657" s="1" t="s">
        <v>13231</v>
      </c>
      <c r="N1657" s="1" t="s">
        <v>13248</v>
      </c>
      <c r="O1657" s="1" t="s">
        <v>1655</v>
      </c>
      <c r="P1657" s="1" t="s">
        <v>20862</v>
      </c>
      <c r="Q1657" s="1" t="s">
        <v>20862</v>
      </c>
      <c r="R1657" s="1" t="s">
        <v>14347</v>
      </c>
      <c r="S1657" s="1" t="s">
        <v>1655</v>
      </c>
      <c r="T1657" s="1"/>
      <c r="U1657" s="1"/>
      <c r="V1657" s="1" t="s">
        <v>14359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6672</v>
      </c>
      <c r="G1658" s="1" t="s">
        <v>8312</v>
      </c>
      <c r="H1658" s="1" t="s">
        <v>9946</v>
      </c>
      <c r="I1658" s="1" t="s">
        <v>11559</v>
      </c>
      <c r="J1658" s="1"/>
      <c r="K1658" s="1" t="s">
        <v>20840</v>
      </c>
      <c r="L1658" s="1" t="s">
        <v>1656</v>
      </c>
      <c r="M1658" s="1" t="s">
        <v>13232</v>
      </c>
      <c r="N1658" s="1" t="s">
        <v>13248</v>
      </c>
      <c r="O1658" s="1" t="s">
        <v>1656</v>
      </c>
      <c r="P1658" s="1" t="s">
        <v>20862</v>
      </c>
      <c r="Q1658" s="1" t="s">
        <v>20862</v>
      </c>
      <c r="R1658" s="1" t="s">
        <v>14347</v>
      </c>
      <c r="S1658" s="1" t="s">
        <v>1656</v>
      </c>
      <c r="T1658" s="1"/>
      <c r="U1658" s="1"/>
      <c r="V1658" s="1" t="s">
        <v>14359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6673</v>
      </c>
      <c r="G1659" s="1" t="s">
        <v>8313</v>
      </c>
      <c r="H1659" s="1" t="s">
        <v>9947</v>
      </c>
      <c r="I1659" s="1" t="s">
        <v>11560</v>
      </c>
      <c r="J1659" s="1"/>
      <c r="K1659" s="1" t="s">
        <v>20840</v>
      </c>
      <c r="L1659" s="1" t="s">
        <v>1657</v>
      </c>
      <c r="M1659" s="1" t="s">
        <v>13233</v>
      </c>
      <c r="N1659" s="1" t="s">
        <v>13248</v>
      </c>
      <c r="O1659" s="1" t="s">
        <v>1657</v>
      </c>
      <c r="P1659" s="1" t="s">
        <v>20862</v>
      </c>
      <c r="Q1659" s="1" t="s">
        <v>20862</v>
      </c>
      <c r="R1659" s="1" t="s">
        <v>14347</v>
      </c>
      <c r="S1659" s="1" t="s">
        <v>1657</v>
      </c>
      <c r="T1659" s="1"/>
      <c r="U1659" s="1"/>
      <c r="V1659" s="1" t="s">
        <v>14359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6674</v>
      </c>
      <c r="G1660" s="1" t="s">
        <v>8314</v>
      </c>
      <c r="H1660" s="1" t="s">
        <v>9948</v>
      </c>
      <c r="I1660" s="1" t="s">
        <v>11561</v>
      </c>
      <c r="J1660" s="1"/>
      <c r="K1660" s="1" t="s">
        <v>20840</v>
      </c>
      <c r="L1660" s="1" t="s">
        <v>1658</v>
      </c>
      <c r="M1660" s="1" t="s">
        <v>13234</v>
      </c>
      <c r="N1660" s="1" t="s">
        <v>13248</v>
      </c>
      <c r="O1660" s="1" t="s">
        <v>1658</v>
      </c>
      <c r="P1660" s="1" t="s">
        <v>20862</v>
      </c>
      <c r="Q1660" s="1" t="s">
        <v>20862</v>
      </c>
      <c r="R1660" s="1" t="s">
        <v>14347</v>
      </c>
      <c r="S1660" s="1" t="s">
        <v>1658</v>
      </c>
      <c r="T1660" s="1"/>
      <c r="U1660" s="1"/>
      <c r="V1660" s="1" t="s">
        <v>14359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6675</v>
      </c>
      <c r="G1661" s="1" t="s">
        <v>8315</v>
      </c>
      <c r="H1661" s="1" t="s">
        <v>9949</v>
      </c>
      <c r="I1661" s="1" t="s">
        <v>11562</v>
      </c>
      <c r="J1661" s="1"/>
      <c r="K1661" s="1" t="s">
        <v>20840</v>
      </c>
      <c r="L1661" s="1" t="s">
        <v>1659</v>
      </c>
      <c r="M1661" s="1" t="s">
        <v>13235</v>
      </c>
      <c r="N1661" s="1" t="s">
        <v>13248</v>
      </c>
      <c r="O1661" s="1" t="s">
        <v>1659</v>
      </c>
      <c r="P1661" s="1" t="s">
        <v>20862</v>
      </c>
      <c r="Q1661" s="1" t="s">
        <v>20862</v>
      </c>
      <c r="R1661" s="1" t="s">
        <v>14347</v>
      </c>
      <c r="S1661" s="1" t="s">
        <v>1659</v>
      </c>
      <c r="T1661" s="1"/>
      <c r="U1661" s="1"/>
      <c r="V1661" s="1" t="s">
        <v>14359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6676</v>
      </c>
      <c r="G1662" s="1" t="s">
        <v>8316</v>
      </c>
      <c r="H1662" s="1" t="s">
        <v>9950</v>
      </c>
      <c r="I1662" s="1" t="s">
        <v>11563</v>
      </c>
      <c r="J1662" s="1"/>
      <c r="K1662" s="1" t="s">
        <v>20840</v>
      </c>
      <c r="L1662" s="1" t="s">
        <v>1660</v>
      </c>
      <c r="M1662" s="1" t="s">
        <v>13236</v>
      </c>
      <c r="N1662" s="1" t="s">
        <v>13248</v>
      </c>
      <c r="O1662" s="1" t="s">
        <v>1660</v>
      </c>
      <c r="P1662" s="1" t="s">
        <v>20862</v>
      </c>
      <c r="Q1662" s="1" t="s">
        <v>20862</v>
      </c>
      <c r="R1662" s="1" t="s">
        <v>14347</v>
      </c>
      <c r="S1662" s="1" t="s">
        <v>1660</v>
      </c>
      <c r="T1662" s="1"/>
      <c r="U1662" s="1"/>
      <c r="V1662" s="1" t="s">
        <v>14359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6677</v>
      </c>
      <c r="G1663" s="1" t="s">
        <v>8317</v>
      </c>
      <c r="H1663" s="1" t="s">
        <v>9951</v>
      </c>
      <c r="I1663" s="1" t="s">
        <v>11564</v>
      </c>
      <c r="J1663" s="1"/>
      <c r="K1663" s="1" t="s">
        <v>20840</v>
      </c>
      <c r="L1663" s="1" t="s">
        <v>1661</v>
      </c>
      <c r="M1663" s="1" t="s">
        <v>13237</v>
      </c>
      <c r="N1663" s="1" t="s">
        <v>13248</v>
      </c>
      <c r="O1663" s="1" t="s">
        <v>1661</v>
      </c>
      <c r="P1663" s="1" t="s">
        <v>20862</v>
      </c>
      <c r="Q1663" s="1" t="s">
        <v>20862</v>
      </c>
      <c r="R1663" s="1" t="s">
        <v>14347</v>
      </c>
      <c r="S1663" s="1" t="s">
        <v>1661</v>
      </c>
      <c r="T1663" s="1"/>
      <c r="U1663" s="1"/>
      <c r="V1663" s="1" t="s">
        <v>14359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6678</v>
      </c>
      <c r="G1664" s="1" t="s">
        <v>8318</v>
      </c>
      <c r="H1664" s="1" t="s">
        <v>9952</v>
      </c>
      <c r="I1664" s="1" t="s">
        <v>11565</v>
      </c>
      <c r="J1664" s="1"/>
      <c r="K1664" s="1" t="s">
        <v>20840</v>
      </c>
      <c r="L1664" s="1" t="s">
        <v>1662</v>
      </c>
      <c r="M1664" s="1" t="s">
        <v>13238</v>
      </c>
      <c r="N1664" s="1" t="s">
        <v>13248</v>
      </c>
      <c r="O1664" s="1" t="s">
        <v>1662</v>
      </c>
      <c r="P1664" s="1" t="s">
        <v>20862</v>
      </c>
      <c r="Q1664" s="1" t="s">
        <v>20862</v>
      </c>
      <c r="R1664" s="1" t="s">
        <v>14347</v>
      </c>
      <c r="S1664" s="1" t="s">
        <v>1662</v>
      </c>
      <c r="T1664" s="1"/>
      <c r="U1664" s="1"/>
      <c r="V1664" s="1" t="s">
        <v>14359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6679</v>
      </c>
      <c r="G1665" s="1" t="s">
        <v>5050</v>
      </c>
      <c r="H1665" s="1" t="s">
        <v>9953</v>
      </c>
      <c r="I1665" s="1" t="s">
        <v>11566</v>
      </c>
      <c r="J1665" s="1"/>
      <c r="K1665" s="1" t="s">
        <v>20840</v>
      </c>
      <c r="L1665" s="1" t="s">
        <v>1663</v>
      </c>
      <c r="M1665" s="1" t="s">
        <v>13239</v>
      </c>
      <c r="N1665" s="1" t="s">
        <v>13248</v>
      </c>
      <c r="O1665" s="1" t="s">
        <v>1663</v>
      </c>
      <c r="P1665" s="1" t="s">
        <v>20862</v>
      </c>
      <c r="Q1665" s="1" t="s">
        <v>20862</v>
      </c>
      <c r="R1665" s="1" t="s">
        <v>14347</v>
      </c>
      <c r="S1665" s="1" t="s">
        <v>1663</v>
      </c>
      <c r="T1665" s="1"/>
      <c r="U1665" s="1"/>
      <c r="V1665" s="1" t="s">
        <v>14359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6680</v>
      </c>
      <c r="G1666" s="1" t="s">
        <v>8319</v>
      </c>
      <c r="H1666" s="1" t="s">
        <v>9954</v>
      </c>
      <c r="I1666" s="1" t="s">
        <v>11567</v>
      </c>
      <c r="J1666" s="1"/>
      <c r="K1666" s="1" t="s">
        <v>20840</v>
      </c>
      <c r="L1666" s="1" t="s">
        <v>1664</v>
      </c>
      <c r="M1666" s="1" t="s">
        <v>13240</v>
      </c>
      <c r="N1666" s="1" t="s">
        <v>13248</v>
      </c>
      <c r="O1666" s="1" t="s">
        <v>1664</v>
      </c>
      <c r="P1666" s="1" t="s">
        <v>20862</v>
      </c>
      <c r="Q1666" s="1" t="s">
        <v>20862</v>
      </c>
      <c r="R1666" s="1" t="s">
        <v>14347</v>
      </c>
      <c r="S1666" s="1" t="s">
        <v>1664</v>
      </c>
      <c r="T1666" s="1"/>
      <c r="U1666" s="1"/>
      <c r="V1666" s="1" t="s">
        <v>14359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6681</v>
      </c>
      <c r="G1667" s="1" t="s">
        <v>8320</v>
      </c>
      <c r="H1667" s="1" t="s">
        <v>9955</v>
      </c>
      <c r="I1667" s="1" t="s">
        <v>11568</v>
      </c>
      <c r="J1667" s="1"/>
      <c r="K1667" s="1" t="s">
        <v>20840</v>
      </c>
      <c r="L1667" s="1" t="s">
        <v>1665</v>
      </c>
      <c r="M1667" s="1" t="s">
        <v>13241</v>
      </c>
      <c r="N1667" s="1" t="s">
        <v>13248</v>
      </c>
      <c r="O1667" s="1" t="s">
        <v>1665</v>
      </c>
      <c r="P1667" s="1" t="s">
        <v>20862</v>
      </c>
      <c r="Q1667" s="1" t="s">
        <v>20862</v>
      </c>
      <c r="R1667" s="1" t="s">
        <v>14347</v>
      </c>
      <c r="S1667" s="1" t="s">
        <v>1665</v>
      </c>
      <c r="T1667" s="1"/>
      <c r="U1667" s="1"/>
      <c r="V1667" s="1" t="s">
        <v>14359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6682</v>
      </c>
      <c r="G1668" s="1" t="s">
        <v>8321</v>
      </c>
      <c r="H1668" s="1" t="s">
        <v>9956</v>
      </c>
      <c r="I1668" s="1" t="s">
        <v>11569</v>
      </c>
      <c r="J1668" s="1"/>
      <c r="K1668" s="1" t="s">
        <v>20840</v>
      </c>
      <c r="L1668" s="1" t="s">
        <v>1666</v>
      </c>
      <c r="M1668" s="1" t="s">
        <v>13242</v>
      </c>
      <c r="N1668" s="1" t="s">
        <v>13248</v>
      </c>
      <c r="O1668" s="1" t="s">
        <v>1666</v>
      </c>
      <c r="P1668" s="1" t="s">
        <v>20862</v>
      </c>
      <c r="Q1668" s="1" t="s">
        <v>20862</v>
      </c>
      <c r="R1668" s="1" t="s">
        <v>14347</v>
      </c>
      <c r="S1668" s="1" t="s">
        <v>1666</v>
      </c>
      <c r="T1668" s="1"/>
      <c r="U1668" s="1"/>
      <c r="V1668" s="1" t="s">
        <v>14359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6683</v>
      </c>
      <c r="G1669" s="1" t="s">
        <v>8322</v>
      </c>
      <c r="H1669" s="1" t="s">
        <v>5055</v>
      </c>
      <c r="I1669" s="1" t="s">
        <v>11570</v>
      </c>
      <c r="J1669" s="1"/>
      <c r="K1669" s="1" t="s">
        <v>20840</v>
      </c>
      <c r="L1669" s="1" t="s">
        <v>1667</v>
      </c>
      <c r="M1669" s="1" t="s">
        <v>13243</v>
      </c>
      <c r="N1669" s="1" t="s">
        <v>13248</v>
      </c>
      <c r="O1669" s="1" t="s">
        <v>1667</v>
      </c>
      <c r="P1669" s="1" t="s">
        <v>20862</v>
      </c>
      <c r="Q1669" s="1" t="s">
        <v>20862</v>
      </c>
      <c r="R1669" s="1" t="s">
        <v>14347</v>
      </c>
      <c r="S1669" s="1" t="s">
        <v>1667</v>
      </c>
      <c r="T1669" s="1"/>
      <c r="U1669" s="1"/>
      <c r="V1669" s="1" t="s">
        <v>14359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6684</v>
      </c>
      <c r="G1670" s="1" t="s">
        <v>8323</v>
      </c>
      <c r="H1670" s="1" t="s">
        <v>9957</v>
      </c>
      <c r="I1670" s="1" t="s">
        <v>11571</v>
      </c>
      <c r="J1670" s="1"/>
      <c r="K1670" s="1" t="s">
        <v>20840</v>
      </c>
      <c r="L1670" s="1" t="s">
        <v>1668</v>
      </c>
      <c r="M1670" s="1" t="s">
        <v>13244</v>
      </c>
      <c r="N1670" s="1" t="s">
        <v>13248</v>
      </c>
      <c r="O1670" s="1" t="s">
        <v>1668</v>
      </c>
      <c r="P1670" s="1" t="s">
        <v>20862</v>
      </c>
      <c r="Q1670" s="1" t="s">
        <v>20862</v>
      </c>
      <c r="R1670" s="1" t="s">
        <v>14347</v>
      </c>
      <c r="S1670" s="1" t="s">
        <v>1668</v>
      </c>
      <c r="T1670" s="1"/>
      <c r="U1670" s="1"/>
      <c r="V1670" s="1" t="s">
        <v>14359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6685</v>
      </c>
      <c r="G1671" s="1" t="s">
        <v>8324</v>
      </c>
      <c r="H1671" s="1" t="s">
        <v>9958</v>
      </c>
      <c r="I1671" s="1" t="s">
        <v>11572</v>
      </c>
      <c r="J1671" s="1"/>
      <c r="K1671" s="1" t="s">
        <v>20840</v>
      </c>
      <c r="L1671" s="1" t="s">
        <v>1669</v>
      </c>
      <c r="M1671" s="1" t="s">
        <v>13245</v>
      </c>
      <c r="N1671" s="1" t="s">
        <v>13248</v>
      </c>
      <c r="O1671" s="1" t="s">
        <v>1669</v>
      </c>
      <c r="P1671" s="1" t="s">
        <v>20862</v>
      </c>
      <c r="Q1671" s="1" t="s">
        <v>20862</v>
      </c>
      <c r="R1671" s="1" t="s">
        <v>14347</v>
      </c>
      <c r="S1671" s="1" t="s">
        <v>1669</v>
      </c>
      <c r="T1671" s="1"/>
      <c r="U1671" s="1"/>
      <c r="V1671" s="1" t="s">
        <v>14359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6686</v>
      </c>
      <c r="G1672" s="1" t="s">
        <v>8325</v>
      </c>
      <c r="H1672" s="1" t="s">
        <v>9959</v>
      </c>
      <c r="I1672" s="1" t="s">
        <v>11573</v>
      </c>
      <c r="J1672" s="1"/>
      <c r="K1672" s="1" t="s">
        <v>20840</v>
      </c>
      <c r="L1672" s="1" t="s">
        <v>1670</v>
      </c>
      <c r="M1672" s="1" t="s">
        <v>13246</v>
      </c>
      <c r="N1672" s="1" t="s">
        <v>13248</v>
      </c>
      <c r="O1672" s="1" t="s">
        <v>1670</v>
      </c>
      <c r="P1672" s="1" t="s">
        <v>20862</v>
      </c>
      <c r="Q1672" s="1" t="s">
        <v>20862</v>
      </c>
      <c r="R1672" s="1" t="s">
        <v>14347</v>
      </c>
      <c r="S1672" s="1" t="s">
        <v>1670</v>
      </c>
      <c r="T1672" s="1"/>
      <c r="U1672" s="1"/>
      <c r="V1672" s="1" t="s">
        <v>14359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6687</v>
      </c>
      <c r="G1673" s="1" t="s">
        <v>8326</v>
      </c>
      <c r="H1673" s="1" t="s">
        <v>9960</v>
      </c>
      <c r="I1673" s="1" t="s">
        <v>11574</v>
      </c>
      <c r="J1673" s="1"/>
      <c r="K1673" s="1" t="s">
        <v>20840</v>
      </c>
      <c r="L1673" s="1" t="s">
        <v>1671</v>
      </c>
      <c r="M1673" s="1" t="s">
        <v>13247</v>
      </c>
      <c r="N1673" s="1" t="s">
        <v>13248</v>
      </c>
      <c r="O1673" s="1" t="s">
        <v>1671</v>
      </c>
      <c r="P1673" s="1" t="s">
        <v>20862</v>
      </c>
      <c r="Q1673" s="1" t="s">
        <v>20862</v>
      </c>
      <c r="R1673" s="1" t="s">
        <v>14347</v>
      </c>
      <c r="S1673" s="1" t="s">
        <v>1671</v>
      </c>
      <c r="T1673" s="1"/>
      <c r="U1673" s="1"/>
      <c r="V1673" s="1" t="s">
        <v>14359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16297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16298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16299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16300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16301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16302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16303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16304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16305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16306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16307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14370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14371</v>
      </c>
      <c r="B1703" s="1" t="s">
        <v>14381</v>
      </c>
      <c r="C1703" s="1" t="s">
        <v>14382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16308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14373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14374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14375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14376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14377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14378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14379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16309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16310</v>
      </c>
      <c r="B1720" s="1" t="s">
        <v>16321</v>
      </c>
      <c r="C1720" s="1" t="s">
        <v>16322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16311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16312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16313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16314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16315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16316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16317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16318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16319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16320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6688</v>
      </c>
      <c r="H2" s="1" t="s">
        <v>8327</v>
      </c>
      <c r="I2" s="1" t="s">
        <v>9961</v>
      </c>
      <c r="J2" s="1" t="s">
        <v>11575</v>
      </c>
      <c r="K2" s="1" t="s">
        <v>21367</v>
      </c>
      <c r="L2" s="1" t="s">
        <v>1714</v>
      </c>
      <c r="M2" s="1" t="s">
        <v>1715</v>
      </c>
      <c r="N2" s="1" t="s">
        <v>13248</v>
      </c>
      <c r="O2" s="1" t="s">
        <v>1714</v>
      </c>
      <c r="P2" s="1" t="s">
        <v>13249</v>
      </c>
      <c r="Q2" s="1" t="s">
        <v>13260</v>
      </c>
      <c r="R2" s="1" t="s">
        <v>14347</v>
      </c>
      <c r="S2" s="1" t="s">
        <v>1714</v>
      </c>
      <c r="T2" s="1" t="s">
        <v>14348</v>
      </c>
      <c r="U2" s="1" t="s">
        <v>14354</v>
      </c>
      <c r="V2" s="1" t="s">
        <v>14359</v>
      </c>
      <c r="W2" s="1" t="s">
        <v>1714</v>
      </c>
      <c r="X2" s="1" t="s">
        <v>14360</v>
      </c>
      <c r="Y2" t="s">
        <v>14364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16323</v>
      </c>
      <c r="F3" s="1" t="s">
        <v>17473</v>
      </c>
      <c r="G3" s="1" t="s">
        <v>18592</v>
      </c>
      <c r="H3" s="1" t="s">
        <v>19720</v>
      </c>
      <c r="I3" s="1" t="s">
        <v>9962</v>
      </c>
      <c r="J3" s="1"/>
      <c r="K3" s="1" t="s">
        <v>21367</v>
      </c>
      <c r="L3" s="1" t="s">
        <v>1</v>
      </c>
      <c r="M3" s="1" t="s">
        <v>11577</v>
      </c>
      <c r="N3" s="1" t="s">
        <v>13248</v>
      </c>
      <c r="O3" s="1" t="s">
        <v>1</v>
      </c>
      <c r="P3" s="1" t="s">
        <v>13250</v>
      </c>
      <c r="Q3" s="1" t="s">
        <v>13250</v>
      </c>
      <c r="R3" s="1" t="s">
        <v>14347</v>
      </c>
      <c r="S3" s="1" t="s">
        <v>1</v>
      </c>
      <c r="T3" s="1"/>
      <c r="U3" s="1"/>
      <c r="V3" s="1" t="s">
        <v>14359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16324</v>
      </c>
      <c r="F4" s="1" t="s">
        <v>17474</v>
      </c>
      <c r="G4" s="1" t="s">
        <v>18593</v>
      </c>
      <c r="H4" s="1" t="s">
        <v>19721</v>
      </c>
      <c r="I4" s="1" t="s">
        <v>9963</v>
      </c>
      <c r="J4" s="1"/>
      <c r="K4" s="1" t="s">
        <v>21367</v>
      </c>
      <c r="L4" s="1" t="s">
        <v>2</v>
      </c>
      <c r="M4" s="1" t="s">
        <v>11578</v>
      </c>
      <c r="N4" s="1" t="s">
        <v>13248</v>
      </c>
      <c r="O4" s="1" t="s">
        <v>2</v>
      </c>
      <c r="P4" s="1" t="s">
        <v>13250</v>
      </c>
      <c r="Q4" s="1" t="s">
        <v>13250</v>
      </c>
      <c r="R4" s="1" t="s">
        <v>14347</v>
      </c>
      <c r="S4" s="1" t="s">
        <v>2</v>
      </c>
      <c r="T4" s="1"/>
      <c r="U4" s="1"/>
      <c r="V4" s="1" t="s">
        <v>14359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16325</v>
      </c>
      <c r="F5" s="1" t="s">
        <v>17475</v>
      </c>
      <c r="G5" s="1" t="s">
        <v>18594</v>
      </c>
      <c r="H5" s="1" t="s">
        <v>19722</v>
      </c>
      <c r="I5" s="1" t="s">
        <v>9964</v>
      </c>
      <c r="J5" s="1"/>
      <c r="K5" s="1" t="s">
        <v>21367</v>
      </c>
      <c r="L5" s="1" t="s">
        <v>3</v>
      </c>
      <c r="M5" s="1" t="s">
        <v>11579</v>
      </c>
      <c r="N5" s="1" t="s">
        <v>13248</v>
      </c>
      <c r="O5" s="1" t="s">
        <v>3</v>
      </c>
      <c r="P5" s="1" t="s">
        <v>13250</v>
      </c>
      <c r="Q5" s="1" t="s">
        <v>13250</v>
      </c>
      <c r="R5" s="1" t="s">
        <v>14347</v>
      </c>
      <c r="S5" s="1" t="s">
        <v>3</v>
      </c>
      <c r="T5" s="1"/>
      <c r="U5" s="1"/>
      <c r="V5" s="1" t="s">
        <v>14359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16326</v>
      </c>
      <c r="F6" s="1" t="s">
        <v>17476</v>
      </c>
      <c r="G6" s="1" t="s">
        <v>18595</v>
      </c>
      <c r="H6" s="1" t="s">
        <v>19723</v>
      </c>
      <c r="I6" s="1" t="s">
        <v>9965</v>
      </c>
      <c r="J6" s="1"/>
      <c r="K6" s="1" t="s">
        <v>21367</v>
      </c>
      <c r="L6" s="1" t="s">
        <v>4</v>
      </c>
      <c r="M6" s="1" t="s">
        <v>11580</v>
      </c>
      <c r="N6" s="1" t="s">
        <v>13248</v>
      </c>
      <c r="O6" s="1" t="s">
        <v>4</v>
      </c>
      <c r="P6" s="1" t="s">
        <v>13250</v>
      </c>
      <c r="Q6" s="1" t="s">
        <v>13250</v>
      </c>
      <c r="R6" s="1" t="s">
        <v>14347</v>
      </c>
      <c r="S6" s="1" t="s">
        <v>4</v>
      </c>
      <c r="T6" s="1"/>
      <c r="U6" s="1"/>
      <c r="V6" s="1" t="s">
        <v>14359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16327</v>
      </c>
      <c r="F7" s="1" t="s">
        <v>17477</v>
      </c>
      <c r="G7" s="1" t="s">
        <v>18596</v>
      </c>
      <c r="H7" s="1" t="s">
        <v>16327</v>
      </c>
      <c r="I7" s="1" t="s">
        <v>9966</v>
      </c>
      <c r="J7" s="1"/>
      <c r="K7" s="1" t="s">
        <v>21367</v>
      </c>
      <c r="L7" s="1" t="s">
        <v>5</v>
      </c>
      <c r="M7" s="1" t="s">
        <v>11581</v>
      </c>
      <c r="N7" s="1" t="s">
        <v>13248</v>
      </c>
      <c r="O7" s="1" t="s">
        <v>5</v>
      </c>
      <c r="P7" s="1" t="s">
        <v>13250</v>
      </c>
      <c r="Q7" s="1" t="s">
        <v>13250</v>
      </c>
      <c r="R7" s="1" t="s">
        <v>14347</v>
      </c>
      <c r="S7" s="1" t="s">
        <v>5</v>
      </c>
      <c r="T7" s="1"/>
      <c r="U7" s="1"/>
      <c r="V7" s="1" t="s">
        <v>14359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6694</v>
      </c>
      <c r="H8" s="1" t="s">
        <v>8332</v>
      </c>
      <c r="I8" s="1" t="s">
        <v>9967</v>
      </c>
      <c r="J8" s="1"/>
      <c r="K8" s="1" t="s">
        <v>21367</v>
      </c>
      <c r="L8" s="1" t="s">
        <v>6</v>
      </c>
      <c r="M8" s="1" t="s">
        <v>11582</v>
      </c>
      <c r="N8" s="1" t="s">
        <v>13248</v>
      </c>
      <c r="O8" s="1" t="s">
        <v>6</v>
      </c>
      <c r="P8" s="1" t="s">
        <v>13250</v>
      </c>
      <c r="Q8" s="1" t="s">
        <v>13250</v>
      </c>
      <c r="R8" s="1" t="s">
        <v>14347</v>
      </c>
      <c r="S8" s="1" t="s">
        <v>6</v>
      </c>
      <c r="T8" s="1"/>
      <c r="U8" s="1"/>
      <c r="V8" s="1" t="s">
        <v>14359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16328</v>
      </c>
      <c r="F9" s="1" t="s">
        <v>17478</v>
      </c>
      <c r="G9" s="1" t="s">
        <v>18597</v>
      </c>
      <c r="H9" s="1" t="s">
        <v>19724</v>
      </c>
      <c r="I9" s="1" t="s">
        <v>9968</v>
      </c>
      <c r="J9" s="1"/>
      <c r="K9" s="1" t="s">
        <v>21367</v>
      </c>
      <c r="L9" s="1" t="s">
        <v>7</v>
      </c>
      <c r="M9" s="1" t="s">
        <v>11583</v>
      </c>
      <c r="N9" s="1" t="s">
        <v>13248</v>
      </c>
      <c r="O9" s="1" t="s">
        <v>7</v>
      </c>
      <c r="P9" s="1" t="s">
        <v>13250</v>
      </c>
      <c r="Q9" s="1" t="s">
        <v>13250</v>
      </c>
      <c r="R9" s="1" t="s">
        <v>14347</v>
      </c>
      <c r="S9" s="1" t="s">
        <v>7</v>
      </c>
      <c r="T9" s="1"/>
      <c r="U9" s="1"/>
      <c r="V9" s="1" t="s">
        <v>14359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16329</v>
      </c>
      <c r="F10" s="1" t="s">
        <v>17479</v>
      </c>
      <c r="G10" s="1" t="s">
        <v>18598</v>
      </c>
      <c r="H10" s="1" t="s">
        <v>19725</v>
      </c>
      <c r="I10" s="1" t="s">
        <v>9969</v>
      </c>
      <c r="J10" s="1"/>
      <c r="K10" s="1" t="s">
        <v>21367</v>
      </c>
      <c r="L10" s="1" t="s">
        <v>8</v>
      </c>
      <c r="M10" s="1" t="s">
        <v>11584</v>
      </c>
      <c r="N10" s="1" t="s">
        <v>13248</v>
      </c>
      <c r="O10" s="1" t="s">
        <v>8</v>
      </c>
      <c r="P10" s="1" t="s">
        <v>13250</v>
      </c>
      <c r="Q10" s="1" t="s">
        <v>13250</v>
      </c>
      <c r="R10" s="1" t="s">
        <v>14347</v>
      </c>
      <c r="S10" s="1" t="s">
        <v>8</v>
      </c>
      <c r="T10" s="1"/>
      <c r="U10" s="1"/>
      <c r="V10" s="1" t="s">
        <v>14359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16330</v>
      </c>
      <c r="F11" s="1" t="s">
        <v>17480</v>
      </c>
      <c r="G11" s="1" t="s">
        <v>18599</v>
      </c>
      <c r="H11" s="1" t="s">
        <v>19726</v>
      </c>
      <c r="I11" s="1" t="s">
        <v>9970</v>
      </c>
      <c r="J11" s="1"/>
      <c r="K11" s="1" t="s">
        <v>21367</v>
      </c>
      <c r="L11" s="1" t="s">
        <v>9</v>
      </c>
      <c r="M11" s="1" t="s">
        <v>11585</v>
      </c>
      <c r="N11" s="1" t="s">
        <v>13248</v>
      </c>
      <c r="O11" s="1" t="s">
        <v>9</v>
      </c>
      <c r="P11" s="1" t="s">
        <v>13250</v>
      </c>
      <c r="Q11" s="1" t="s">
        <v>13250</v>
      </c>
      <c r="R11" s="1" t="s">
        <v>14347</v>
      </c>
      <c r="S11" s="1" t="s">
        <v>9</v>
      </c>
      <c r="T11" s="1"/>
      <c r="U11" s="1"/>
      <c r="V11" s="1" t="s">
        <v>14359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16331</v>
      </c>
      <c r="F12" s="1" t="s">
        <v>17481</v>
      </c>
      <c r="G12" s="1" t="s">
        <v>18600</v>
      </c>
      <c r="H12" s="1" t="s">
        <v>19726</v>
      </c>
      <c r="I12" s="1" t="s">
        <v>9971</v>
      </c>
      <c r="J12" s="1"/>
      <c r="K12" s="1" t="s">
        <v>21367</v>
      </c>
      <c r="L12" s="1" t="s">
        <v>10</v>
      </c>
      <c r="M12" s="1" t="s">
        <v>11586</v>
      </c>
      <c r="N12" s="1" t="s">
        <v>13248</v>
      </c>
      <c r="O12" s="1" t="s">
        <v>10</v>
      </c>
      <c r="P12" s="1" t="s">
        <v>13250</v>
      </c>
      <c r="Q12" s="1" t="s">
        <v>13250</v>
      </c>
      <c r="R12" s="1" t="s">
        <v>14347</v>
      </c>
      <c r="S12" s="1" t="s">
        <v>10</v>
      </c>
      <c r="T12" s="1"/>
      <c r="U12" s="1"/>
      <c r="V12" s="1" t="s">
        <v>14359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16332</v>
      </c>
      <c r="F13" s="1" t="s">
        <v>17482</v>
      </c>
      <c r="G13" s="1" t="s">
        <v>18601</v>
      </c>
      <c r="H13" s="1" t="s">
        <v>19727</v>
      </c>
      <c r="I13" s="1" t="s">
        <v>9972</v>
      </c>
      <c r="J13" s="1"/>
      <c r="K13" s="1" t="s">
        <v>21367</v>
      </c>
      <c r="L13" s="1" t="s">
        <v>11</v>
      </c>
      <c r="M13" s="1" t="s">
        <v>11587</v>
      </c>
      <c r="N13" s="1" t="s">
        <v>13248</v>
      </c>
      <c r="O13" s="1" t="s">
        <v>11</v>
      </c>
      <c r="P13" s="1" t="s">
        <v>13250</v>
      </c>
      <c r="Q13" s="1" t="s">
        <v>13250</v>
      </c>
      <c r="R13" s="1" t="s">
        <v>14347</v>
      </c>
      <c r="S13" s="1" t="s">
        <v>11</v>
      </c>
      <c r="T13" s="1"/>
      <c r="U13" s="1"/>
      <c r="V13" s="1" t="s">
        <v>14359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6700</v>
      </c>
      <c r="H14" s="1" t="s">
        <v>8337</v>
      </c>
      <c r="I14" s="1" t="s">
        <v>9973</v>
      </c>
      <c r="J14" s="1"/>
      <c r="K14" s="1" t="s">
        <v>21367</v>
      </c>
      <c r="L14" s="1" t="s">
        <v>12</v>
      </c>
      <c r="M14" s="1" t="s">
        <v>11588</v>
      </c>
      <c r="N14" s="1" t="s">
        <v>13248</v>
      </c>
      <c r="O14" s="1" t="s">
        <v>12</v>
      </c>
      <c r="P14" s="1" t="s">
        <v>13250</v>
      </c>
      <c r="Q14" s="1" t="s">
        <v>13250</v>
      </c>
      <c r="R14" s="1" t="s">
        <v>14347</v>
      </c>
      <c r="S14" s="1" t="s">
        <v>12</v>
      </c>
      <c r="T14" s="1"/>
      <c r="U14" s="1"/>
      <c r="V14" s="1" t="s">
        <v>14359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6701</v>
      </c>
      <c r="H15" s="1" t="s">
        <v>8338</v>
      </c>
      <c r="I15" s="1" t="s">
        <v>9974</v>
      </c>
      <c r="J15" s="1"/>
      <c r="K15" s="1" t="s">
        <v>21367</v>
      </c>
      <c r="L15" s="1" t="s">
        <v>13</v>
      </c>
      <c r="M15" s="1" t="s">
        <v>11589</v>
      </c>
      <c r="N15" s="1" t="s">
        <v>13248</v>
      </c>
      <c r="O15" s="1" t="s">
        <v>13</v>
      </c>
      <c r="P15" s="1" t="s">
        <v>13250</v>
      </c>
      <c r="Q15" s="1" t="s">
        <v>13250</v>
      </c>
      <c r="R15" s="1" t="s">
        <v>14347</v>
      </c>
      <c r="S15" s="1" t="s">
        <v>13</v>
      </c>
      <c r="T15" s="1"/>
      <c r="U15" s="1"/>
      <c r="V15" s="1" t="s">
        <v>14359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16333</v>
      </c>
      <c r="F16" s="1" t="s">
        <v>17483</v>
      </c>
      <c r="G16" s="1" t="s">
        <v>18602</v>
      </c>
      <c r="H16" s="1" t="s">
        <v>19728</v>
      </c>
      <c r="I16" s="1" t="s">
        <v>9975</v>
      </c>
      <c r="J16" s="1"/>
      <c r="K16" s="1" t="s">
        <v>21367</v>
      </c>
      <c r="L16" s="1" t="s">
        <v>14</v>
      </c>
      <c r="M16" s="1" t="s">
        <v>11590</v>
      </c>
      <c r="N16" s="1" t="s">
        <v>13248</v>
      </c>
      <c r="O16" s="1" t="s">
        <v>14</v>
      </c>
      <c r="P16" s="1" t="s">
        <v>13250</v>
      </c>
      <c r="Q16" s="1" t="s">
        <v>13250</v>
      </c>
      <c r="R16" s="1" t="s">
        <v>14347</v>
      </c>
      <c r="S16" s="1" t="s">
        <v>14</v>
      </c>
      <c r="T16" s="1"/>
      <c r="U16" s="1"/>
      <c r="V16" s="1" t="s">
        <v>14359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16334</v>
      </c>
      <c r="F17" s="1" t="s">
        <v>17484</v>
      </c>
      <c r="G17" s="1" t="s">
        <v>18603</v>
      </c>
      <c r="H17" s="1" t="s">
        <v>19729</v>
      </c>
      <c r="I17" s="1" t="s">
        <v>9976</v>
      </c>
      <c r="J17" s="1"/>
      <c r="K17" s="1" t="s">
        <v>21367</v>
      </c>
      <c r="L17" s="1" t="s">
        <v>15</v>
      </c>
      <c r="M17" s="1" t="s">
        <v>11591</v>
      </c>
      <c r="N17" s="1" t="s">
        <v>13248</v>
      </c>
      <c r="O17" s="1" t="s">
        <v>15</v>
      </c>
      <c r="P17" s="1" t="s">
        <v>13250</v>
      </c>
      <c r="Q17" s="1" t="s">
        <v>13250</v>
      </c>
      <c r="R17" s="1" t="s">
        <v>14347</v>
      </c>
      <c r="S17" s="1" t="s">
        <v>15</v>
      </c>
      <c r="T17" s="1"/>
      <c r="U17" s="1"/>
      <c r="V17" s="1" t="s">
        <v>14359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16335</v>
      </c>
      <c r="F18" s="1" t="s">
        <v>17485</v>
      </c>
      <c r="G18" s="1" t="s">
        <v>18604</v>
      </c>
      <c r="H18" s="1" t="s">
        <v>19730</v>
      </c>
      <c r="I18" s="1" t="s">
        <v>9977</v>
      </c>
      <c r="J18" s="1"/>
      <c r="K18" s="1" t="s">
        <v>21367</v>
      </c>
      <c r="L18" s="1" t="s">
        <v>16</v>
      </c>
      <c r="M18" s="1" t="s">
        <v>11592</v>
      </c>
      <c r="N18" s="1" t="s">
        <v>13248</v>
      </c>
      <c r="O18" s="1" t="s">
        <v>16</v>
      </c>
      <c r="P18" s="1" t="s">
        <v>13250</v>
      </c>
      <c r="Q18" s="1" t="s">
        <v>13250</v>
      </c>
      <c r="R18" s="1" t="s">
        <v>14347</v>
      </c>
      <c r="S18" s="1" t="s">
        <v>16</v>
      </c>
      <c r="T18" s="1"/>
      <c r="U18" s="1"/>
      <c r="V18" s="1" t="s">
        <v>14359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16336</v>
      </c>
      <c r="F19" s="1" t="s">
        <v>17486</v>
      </c>
      <c r="G19" s="1" t="s">
        <v>18605</v>
      </c>
      <c r="H19" s="1" t="s">
        <v>19731</v>
      </c>
      <c r="I19" s="1" t="s">
        <v>9978</v>
      </c>
      <c r="J19" s="1"/>
      <c r="K19" s="1" t="s">
        <v>21367</v>
      </c>
      <c r="L19" s="1" t="s">
        <v>17</v>
      </c>
      <c r="M19" s="1" t="s">
        <v>11593</v>
      </c>
      <c r="N19" s="1" t="s">
        <v>13248</v>
      </c>
      <c r="O19" s="1" t="s">
        <v>17</v>
      </c>
      <c r="P19" s="1" t="s">
        <v>13250</v>
      </c>
      <c r="Q19" s="1" t="s">
        <v>13250</v>
      </c>
      <c r="R19" s="1" t="s">
        <v>14347</v>
      </c>
      <c r="S19" s="1" t="s">
        <v>17</v>
      </c>
      <c r="T19" s="1"/>
      <c r="U19" s="1"/>
      <c r="V19" s="1" t="s">
        <v>14359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16337</v>
      </c>
      <c r="F20" s="1" t="s">
        <v>17487</v>
      </c>
      <c r="G20" s="1" t="s">
        <v>18606</v>
      </c>
      <c r="H20" s="1" t="s">
        <v>19732</v>
      </c>
      <c r="I20" s="1" t="s">
        <v>9979</v>
      </c>
      <c r="J20" s="1"/>
      <c r="K20" s="1" t="s">
        <v>21367</v>
      </c>
      <c r="L20" s="1" t="s">
        <v>18</v>
      </c>
      <c r="M20" s="1" t="s">
        <v>11594</v>
      </c>
      <c r="N20" s="1" t="s">
        <v>13248</v>
      </c>
      <c r="O20" s="1" t="s">
        <v>18</v>
      </c>
      <c r="P20" s="1" t="s">
        <v>13250</v>
      </c>
      <c r="Q20" s="1" t="s">
        <v>13250</v>
      </c>
      <c r="R20" s="1" t="s">
        <v>14347</v>
      </c>
      <c r="S20" s="1" t="s">
        <v>18</v>
      </c>
      <c r="T20" s="1"/>
      <c r="U20" s="1"/>
      <c r="V20" s="1" t="s">
        <v>14359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6707</v>
      </c>
      <c r="H21" s="1" t="s">
        <v>8344</v>
      </c>
      <c r="I21" s="1" t="s">
        <v>9980</v>
      </c>
      <c r="J21" s="1"/>
      <c r="K21" s="1" t="s">
        <v>21367</v>
      </c>
      <c r="L21" s="1" t="s">
        <v>19</v>
      </c>
      <c r="M21" s="1" t="s">
        <v>11595</v>
      </c>
      <c r="N21" s="1" t="s">
        <v>13248</v>
      </c>
      <c r="O21" s="1" t="s">
        <v>19</v>
      </c>
      <c r="P21" s="1" t="s">
        <v>13250</v>
      </c>
      <c r="Q21" s="1" t="s">
        <v>13250</v>
      </c>
      <c r="R21" s="1" t="s">
        <v>14347</v>
      </c>
      <c r="S21" s="1" t="s">
        <v>19</v>
      </c>
      <c r="T21" s="1"/>
      <c r="U21" s="1"/>
      <c r="V21" s="1" t="s">
        <v>14359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16338</v>
      </c>
      <c r="F22" s="1" t="s">
        <v>17488</v>
      </c>
      <c r="G22" s="1" t="s">
        <v>18607</v>
      </c>
      <c r="H22" s="1" t="s">
        <v>19733</v>
      </c>
      <c r="I22" s="1" t="s">
        <v>9981</v>
      </c>
      <c r="J22" s="1"/>
      <c r="K22" s="1" t="s">
        <v>21367</v>
      </c>
      <c r="L22" s="1" t="s">
        <v>20</v>
      </c>
      <c r="M22" s="1" t="s">
        <v>11596</v>
      </c>
      <c r="N22" s="1" t="s">
        <v>13248</v>
      </c>
      <c r="O22" s="1" t="s">
        <v>20</v>
      </c>
      <c r="P22" s="1" t="s">
        <v>13250</v>
      </c>
      <c r="Q22" s="1" t="s">
        <v>13250</v>
      </c>
      <c r="R22" s="1" t="s">
        <v>14347</v>
      </c>
      <c r="S22" s="1" t="s">
        <v>20</v>
      </c>
      <c r="T22" s="1"/>
      <c r="U22" s="1"/>
      <c r="V22" s="1" t="s">
        <v>14359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16339</v>
      </c>
      <c r="F23" s="1" t="s">
        <v>17489</v>
      </c>
      <c r="G23" s="1" t="s">
        <v>18608</v>
      </c>
      <c r="H23" s="1" t="s">
        <v>19734</v>
      </c>
      <c r="I23" s="1" t="s">
        <v>9982</v>
      </c>
      <c r="J23" s="1"/>
      <c r="K23" s="1" t="s">
        <v>21367</v>
      </c>
      <c r="L23" s="1" t="s">
        <v>21</v>
      </c>
      <c r="M23" s="1" t="s">
        <v>11597</v>
      </c>
      <c r="N23" s="1" t="s">
        <v>13248</v>
      </c>
      <c r="O23" s="1" t="s">
        <v>21</v>
      </c>
      <c r="P23" s="1" t="s">
        <v>13250</v>
      </c>
      <c r="Q23" s="1" t="s">
        <v>13250</v>
      </c>
      <c r="R23" s="1" t="s">
        <v>14347</v>
      </c>
      <c r="S23" s="1" t="s">
        <v>21</v>
      </c>
      <c r="T23" s="1"/>
      <c r="U23" s="1"/>
      <c r="V23" s="1" t="s">
        <v>14359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16340</v>
      </c>
      <c r="F24" s="1" t="s">
        <v>17490</v>
      </c>
      <c r="G24" s="1" t="s">
        <v>18609</v>
      </c>
      <c r="H24" s="1" t="s">
        <v>19735</v>
      </c>
      <c r="I24" s="1" t="s">
        <v>9983</v>
      </c>
      <c r="J24" s="1"/>
      <c r="K24" s="1" t="s">
        <v>21367</v>
      </c>
      <c r="L24" s="1" t="s">
        <v>22</v>
      </c>
      <c r="M24" s="1" t="s">
        <v>11598</v>
      </c>
      <c r="N24" s="1" t="s">
        <v>13248</v>
      </c>
      <c r="O24" s="1" t="s">
        <v>22</v>
      </c>
      <c r="P24" s="1" t="s">
        <v>13250</v>
      </c>
      <c r="Q24" s="1" t="s">
        <v>13250</v>
      </c>
      <c r="R24" s="1" t="s">
        <v>14347</v>
      </c>
      <c r="S24" s="1" t="s">
        <v>22</v>
      </c>
      <c r="T24" s="1"/>
      <c r="U24" s="1"/>
      <c r="V24" s="1" t="s">
        <v>14359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16341</v>
      </c>
      <c r="F25" s="1" t="s">
        <v>17491</v>
      </c>
      <c r="G25" s="1" t="s">
        <v>18610</v>
      </c>
      <c r="H25" s="1" t="s">
        <v>19736</v>
      </c>
      <c r="I25" s="1" t="s">
        <v>9984</v>
      </c>
      <c r="J25" s="1"/>
      <c r="K25" s="1" t="s">
        <v>21367</v>
      </c>
      <c r="L25" s="1" t="s">
        <v>23</v>
      </c>
      <c r="M25" s="1" t="s">
        <v>11599</v>
      </c>
      <c r="N25" s="1" t="s">
        <v>13248</v>
      </c>
      <c r="O25" s="1" t="s">
        <v>23</v>
      </c>
      <c r="P25" s="1" t="s">
        <v>13250</v>
      </c>
      <c r="Q25" s="1" t="s">
        <v>13250</v>
      </c>
      <c r="R25" s="1" t="s">
        <v>14347</v>
      </c>
      <c r="S25" s="1" t="s">
        <v>23</v>
      </c>
      <c r="T25" s="1"/>
      <c r="U25" s="1"/>
      <c r="V25" s="1" t="s">
        <v>14359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16342</v>
      </c>
      <c r="F26" s="1" t="s">
        <v>17492</v>
      </c>
      <c r="G26" s="1" t="s">
        <v>18611</v>
      </c>
      <c r="H26" s="1" t="s">
        <v>19737</v>
      </c>
      <c r="I26" s="1" t="s">
        <v>9985</v>
      </c>
      <c r="J26" s="1"/>
      <c r="K26" s="1" t="s">
        <v>21367</v>
      </c>
      <c r="L26" s="1" t="s">
        <v>24</v>
      </c>
      <c r="M26" s="1" t="s">
        <v>11600</v>
      </c>
      <c r="N26" s="1" t="s">
        <v>13248</v>
      </c>
      <c r="O26" s="1" t="s">
        <v>24</v>
      </c>
      <c r="P26" s="1" t="s">
        <v>13250</v>
      </c>
      <c r="Q26" s="1" t="s">
        <v>13250</v>
      </c>
      <c r="R26" s="1" t="s">
        <v>14347</v>
      </c>
      <c r="S26" s="1" t="s">
        <v>24</v>
      </c>
      <c r="T26" s="1"/>
      <c r="U26" s="1"/>
      <c r="V26" s="1" t="s">
        <v>14359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16343</v>
      </c>
      <c r="F27" s="1" t="s">
        <v>17493</v>
      </c>
      <c r="G27" s="1" t="s">
        <v>18612</v>
      </c>
      <c r="H27" s="1" t="s">
        <v>19738</v>
      </c>
      <c r="I27" s="1" t="s">
        <v>9986</v>
      </c>
      <c r="J27" s="1"/>
      <c r="K27" s="1" t="s">
        <v>21367</v>
      </c>
      <c r="L27" s="1" t="s">
        <v>25</v>
      </c>
      <c r="M27" s="1" t="s">
        <v>11601</v>
      </c>
      <c r="N27" s="1" t="s">
        <v>13248</v>
      </c>
      <c r="O27" s="1" t="s">
        <v>25</v>
      </c>
      <c r="P27" s="1" t="s">
        <v>13250</v>
      </c>
      <c r="Q27" s="1" t="s">
        <v>13250</v>
      </c>
      <c r="R27" s="1" t="s">
        <v>14347</v>
      </c>
      <c r="S27" s="1" t="s">
        <v>25</v>
      </c>
      <c r="T27" s="1"/>
      <c r="U27" s="1"/>
      <c r="V27" s="1" t="s">
        <v>14359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16344</v>
      </c>
      <c r="F28" s="1" t="s">
        <v>17494</v>
      </c>
      <c r="G28" s="1" t="s">
        <v>18613</v>
      </c>
      <c r="H28" s="1" t="s">
        <v>19739</v>
      </c>
      <c r="I28" s="1" t="s">
        <v>9987</v>
      </c>
      <c r="J28" s="1"/>
      <c r="K28" s="1" t="s">
        <v>21367</v>
      </c>
      <c r="L28" s="1" t="s">
        <v>26</v>
      </c>
      <c r="M28" s="1" t="s">
        <v>11602</v>
      </c>
      <c r="N28" s="1" t="s">
        <v>13248</v>
      </c>
      <c r="O28" s="1" t="s">
        <v>26</v>
      </c>
      <c r="P28" s="1" t="s">
        <v>13250</v>
      </c>
      <c r="Q28" s="1" t="s">
        <v>13250</v>
      </c>
      <c r="R28" s="1" t="s">
        <v>14347</v>
      </c>
      <c r="S28" s="1" t="s">
        <v>26</v>
      </c>
      <c r="T28" s="1"/>
      <c r="U28" s="1"/>
      <c r="V28" s="1" t="s">
        <v>14359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16345</v>
      </c>
      <c r="F29" s="1" t="s">
        <v>17495</v>
      </c>
      <c r="G29" s="1" t="s">
        <v>18614</v>
      </c>
      <c r="H29" s="1" t="s">
        <v>19740</v>
      </c>
      <c r="I29" s="1" t="s">
        <v>9988</v>
      </c>
      <c r="J29" s="1"/>
      <c r="K29" s="1" t="s">
        <v>21367</v>
      </c>
      <c r="L29" s="1" t="s">
        <v>27</v>
      </c>
      <c r="M29" s="1" t="s">
        <v>11603</v>
      </c>
      <c r="N29" s="1" t="s">
        <v>13248</v>
      </c>
      <c r="O29" s="1" t="s">
        <v>27</v>
      </c>
      <c r="P29" s="1" t="s">
        <v>13250</v>
      </c>
      <c r="Q29" s="1" t="s">
        <v>13250</v>
      </c>
      <c r="R29" s="1" t="s">
        <v>14347</v>
      </c>
      <c r="S29" s="1" t="s">
        <v>27</v>
      </c>
      <c r="T29" s="1"/>
      <c r="U29" s="1"/>
      <c r="V29" s="1" t="s">
        <v>14359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16346</v>
      </c>
      <c r="F30" s="1" t="s">
        <v>17496</v>
      </c>
      <c r="G30" s="1" t="s">
        <v>18615</v>
      </c>
      <c r="H30" s="1" t="s">
        <v>19741</v>
      </c>
      <c r="I30" s="1" t="s">
        <v>9989</v>
      </c>
      <c r="J30" s="1"/>
      <c r="K30" s="1" t="s">
        <v>21367</v>
      </c>
      <c r="L30" s="1" t="s">
        <v>28</v>
      </c>
      <c r="M30" s="1" t="s">
        <v>11604</v>
      </c>
      <c r="N30" s="1" t="s">
        <v>13248</v>
      </c>
      <c r="O30" s="1" t="s">
        <v>28</v>
      </c>
      <c r="P30" s="1" t="s">
        <v>13250</v>
      </c>
      <c r="Q30" s="1" t="s">
        <v>13250</v>
      </c>
      <c r="R30" s="1" t="s">
        <v>14347</v>
      </c>
      <c r="S30" s="1" t="s">
        <v>28</v>
      </c>
      <c r="T30" s="1"/>
      <c r="U30" s="1"/>
      <c r="V30" s="1" t="s">
        <v>14359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6717</v>
      </c>
      <c r="H31" s="1" t="s">
        <v>8354</v>
      </c>
      <c r="I31" s="1" t="s">
        <v>9990</v>
      </c>
      <c r="J31" s="1"/>
      <c r="K31" s="1" t="s">
        <v>21367</v>
      </c>
      <c r="L31" s="1" t="s">
        <v>29</v>
      </c>
      <c r="M31" s="1" t="s">
        <v>11605</v>
      </c>
      <c r="N31" s="1" t="s">
        <v>13248</v>
      </c>
      <c r="O31" s="1" t="s">
        <v>29</v>
      </c>
      <c r="P31" s="1" t="s">
        <v>13250</v>
      </c>
      <c r="Q31" s="1" t="s">
        <v>13250</v>
      </c>
      <c r="R31" s="1" t="s">
        <v>14347</v>
      </c>
      <c r="S31" s="1" t="s">
        <v>29</v>
      </c>
      <c r="T31" s="1"/>
      <c r="U31" s="1"/>
      <c r="V31" s="1" t="s">
        <v>14359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16347</v>
      </c>
      <c r="F32" s="1" t="s">
        <v>17497</v>
      </c>
      <c r="G32" s="1" t="s">
        <v>18616</v>
      </c>
      <c r="H32" s="1" t="s">
        <v>19742</v>
      </c>
      <c r="I32" s="1" t="s">
        <v>9991</v>
      </c>
      <c r="J32" s="1"/>
      <c r="K32" s="1" t="s">
        <v>21367</v>
      </c>
      <c r="L32" s="1" t="s">
        <v>30</v>
      </c>
      <c r="M32" s="1" t="s">
        <v>11606</v>
      </c>
      <c r="N32" s="1" t="s">
        <v>13248</v>
      </c>
      <c r="O32" s="1" t="s">
        <v>30</v>
      </c>
      <c r="P32" s="1" t="s">
        <v>13250</v>
      </c>
      <c r="Q32" s="1" t="s">
        <v>13250</v>
      </c>
      <c r="R32" s="1" t="s">
        <v>14347</v>
      </c>
      <c r="S32" s="1" t="s">
        <v>30</v>
      </c>
      <c r="T32" s="1"/>
      <c r="U32" s="1"/>
      <c r="V32" s="1" t="s">
        <v>14359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16348</v>
      </c>
      <c r="F33" s="1" t="s">
        <v>17498</v>
      </c>
      <c r="G33" s="1" t="s">
        <v>18617</v>
      </c>
      <c r="H33" s="1" t="s">
        <v>19743</v>
      </c>
      <c r="I33" s="1" t="s">
        <v>9992</v>
      </c>
      <c r="J33" s="1"/>
      <c r="K33" s="1" t="s">
        <v>21367</v>
      </c>
      <c r="L33" s="1" t="s">
        <v>31</v>
      </c>
      <c r="M33" s="1" t="s">
        <v>11607</v>
      </c>
      <c r="N33" s="1" t="s">
        <v>13248</v>
      </c>
      <c r="O33" s="1" t="s">
        <v>31</v>
      </c>
      <c r="P33" s="1" t="s">
        <v>13250</v>
      </c>
      <c r="Q33" s="1" t="s">
        <v>13250</v>
      </c>
      <c r="R33" s="1" t="s">
        <v>14347</v>
      </c>
      <c r="S33" s="1" t="s">
        <v>31</v>
      </c>
      <c r="T33" s="1"/>
      <c r="U33" s="1"/>
      <c r="V33" s="1" t="s">
        <v>14359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16349</v>
      </c>
      <c r="F34" s="1" t="s">
        <v>17499</v>
      </c>
      <c r="G34" s="1" t="s">
        <v>18618</v>
      </c>
      <c r="H34" s="1" t="s">
        <v>19744</v>
      </c>
      <c r="I34" s="1" t="s">
        <v>9993</v>
      </c>
      <c r="J34" s="1"/>
      <c r="K34" s="1" t="s">
        <v>21367</v>
      </c>
      <c r="L34" s="1" t="s">
        <v>32</v>
      </c>
      <c r="M34" s="1" t="s">
        <v>11608</v>
      </c>
      <c r="N34" s="1" t="s">
        <v>13248</v>
      </c>
      <c r="O34" s="1" t="s">
        <v>32</v>
      </c>
      <c r="P34" s="1" t="s">
        <v>13250</v>
      </c>
      <c r="Q34" s="1" t="s">
        <v>13250</v>
      </c>
      <c r="R34" s="1" t="s">
        <v>14347</v>
      </c>
      <c r="S34" s="1" t="s">
        <v>32</v>
      </c>
      <c r="T34" s="1"/>
      <c r="U34" s="1"/>
      <c r="V34" s="1" t="s">
        <v>14359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6721</v>
      </c>
      <c r="H35" s="1" t="s">
        <v>8358</v>
      </c>
      <c r="I35" s="1" t="s">
        <v>9994</v>
      </c>
      <c r="J35" s="1"/>
      <c r="K35" s="1" t="s">
        <v>21367</v>
      </c>
      <c r="L35" s="1" t="s">
        <v>33</v>
      </c>
      <c r="M35" s="1" t="s">
        <v>11609</v>
      </c>
      <c r="N35" s="1" t="s">
        <v>13248</v>
      </c>
      <c r="O35" s="1" t="s">
        <v>33</v>
      </c>
      <c r="P35" s="1" t="s">
        <v>13250</v>
      </c>
      <c r="Q35" s="1" t="s">
        <v>13250</v>
      </c>
      <c r="R35" s="1" t="s">
        <v>14347</v>
      </c>
      <c r="S35" s="1" t="s">
        <v>33</v>
      </c>
      <c r="T35" s="1"/>
      <c r="U35" s="1"/>
      <c r="V35" s="1" t="s">
        <v>14359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16350</v>
      </c>
      <c r="F36" s="1" t="s">
        <v>17500</v>
      </c>
      <c r="G36" s="1" t="s">
        <v>18619</v>
      </c>
      <c r="H36" s="1" t="s">
        <v>19745</v>
      </c>
      <c r="I36" s="1" t="s">
        <v>9995</v>
      </c>
      <c r="J36" s="1"/>
      <c r="K36" s="1" t="s">
        <v>21367</v>
      </c>
      <c r="L36" s="1" t="s">
        <v>34</v>
      </c>
      <c r="M36" s="1" t="s">
        <v>11610</v>
      </c>
      <c r="N36" s="1" t="s">
        <v>13248</v>
      </c>
      <c r="O36" s="1" t="s">
        <v>34</v>
      </c>
      <c r="P36" s="1" t="s">
        <v>13250</v>
      </c>
      <c r="Q36" s="1" t="s">
        <v>13250</v>
      </c>
      <c r="R36" s="1" t="s">
        <v>14347</v>
      </c>
      <c r="S36" s="1" t="s">
        <v>34</v>
      </c>
      <c r="T36" s="1"/>
      <c r="U36" s="1"/>
      <c r="V36" s="1" t="s">
        <v>14359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16351</v>
      </c>
      <c r="F37" s="1" t="s">
        <v>17501</v>
      </c>
      <c r="G37" s="1" t="s">
        <v>18620</v>
      </c>
      <c r="H37" s="1" t="s">
        <v>19746</v>
      </c>
      <c r="I37" s="1" t="s">
        <v>9996</v>
      </c>
      <c r="J37" s="1"/>
      <c r="K37" s="1" t="s">
        <v>21367</v>
      </c>
      <c r="L37" s="1" t="s">
        <v>35</v>
      </c>
      <c r="M37" s="1" t="s">
        <v>11611</v>
      </c>
      <c r="N37" s="1" t="s">
        <v>13248</v>
      </c>
      <c r="O37" s="1" t="s">
        <v>35</v>
      </c>
      <c r="P37" s="1" t="s">
        <v>13250</v>
      </c>
      <c r="Q37" s="1" t="s">
        <v>13250</v>
      </c>
      <c r="R37" s="1" t="s">
        <v>14347</v>
      </c>
      <c r="S37" s="1" t="s">
        <v>35</v>
      </c>
      <c r="T37" s="1"/>
      <c r="U37" s="1"/>
      <c r="V37" s="1" t="s">
        <v>14359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16352</v>
      </c>
      <c r="F38" s="1" t="s">
        <v>17502</v>
      </c>
      <c r="G38" s="1" t="s">
        <v>18621</v>
      </c>
      <c r="H38" s="1" t="s">
        <v>19747</v>
      </c>
      <c r="I38" s="1" t="s">
        <v>9997</v>
      </c>
      <c r="J38" s="1"/>
      <c r="K38" s="1" t="s">
        <v>21367</v>
      </c>
      <c r="L38" s="1" t="s">
        <v>36</v>
      </c>
      <c r="M38" s="1" t="s">
        <v>11612</v>
      </c>
      <c r="N38" s="1" t="s">
        <v>13248</v>
      </c>
      <c r="O38" s="1" t="s">
        <v>36</v>
      </c>
      <c r="P38" s="1" t="s">
        <v>13250</v>
      </c>
      <c r="Q38" s="1" t="s">
        <v>13250</v>
      </c>
      <c r="R38" s="1" t="s">
        <v>14347</v>
      </c>
      <c r="S38" s="1" t="s">
        <v>36</v>
      </c>
      <c r="T38" s="1"/>
      <c r="U38" s="1"/>
      <c r="V38" s="1" t="s">
        <v>14359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16353</v>
      </c>
      <c r="F39" s="1" t="s">
        <v>17503</v>
      </c>
      <c r="G39" s="1" t="s">
        <v>18622</v>
      </c>
      <c r="H39" s="1" t="s">
        <v>19748</v>
      </c>
      <c r="I39" s="1" t="s">
        <v>9998</v>
      </c>
      <c r="J39" s="1"/>
      <c r="K39" s="1" t="s">
        <v>21367</v>
      </c>
      <c r="L39" s="1" t="s">
        <v>37</v>
      </c>
      <c r="M39" s="1" t="s">
        <v>11613</v>
      </c>
      <c r="N39" s="1" t="s">
        <v>13248</v>
      </c>
      <c r="O39" s="1" t="s">
        <v>37</v>
      </c>
      <c r="P39" s="1" t="s">
        <v>13250</v>
      </c>
      <c r="Q39" s="1" t="s">
        <v>13250</v>
      </c>
      <c r="R39" s="1" t="s">
        <v>14347</v>
      </c>
      <c r="S39" s="1" t="s">
        <v>37</v>
      </c>
      <c r="T39" s="1"/>
      <c r="U39" s="1"/>
      <c r="V39" s="1" t="s">
        <v>14359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6726</v>
      </c>
      <c r="H40" s="1" t="s">
        <v>8363</v>
      </c>
      <c r="I40" s="1" t="s">
        <v>9999</v>
      </c>
      <c r="J40" s="1"/>
      <c r="K40" s="1" t="s">
        <v>21367</v>
      </c>
      <c r="L40" s="1" t="s">
        <v>38</v>
      </c>
      <c r="M40" s="1" t="s">
        <v>11614</v>
      </c>
      <c r="N40" s="1" t="s">
        <v>13248</v>
      </c>
      <c r="O40" s="1" t="s">
        <v>38</v>
      </c>
      <c r="P40" s="1" t="s">
        <v>13250</v>
      </c>
      <c r="Q40" s="1" t="s">
        <v>13250</v>
      </c>
      <c r="R40" s="1" t="s">
        <v>14347</v>
      </c>
      <c r="S40" s="1" t="s">
        <v>38</v>
      </c>
      <c r="T40" s="1"/>
      <c r="U40" s="1"/>
      <c r="V40" s="1" t="s">
        <v>14359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16354</v>
      </c>
      <c r="F41" s="1" t="s">
        <v>16354</v>
      </c>
      <c r="G41" s="1" t="s">
        <v>18623</v>
      </c>
      <c r="H41" s="1" t="s">
        <v>19749</v>
      </c>
      <c r="I41" s="1" t="s">
        <v>10000</v>
      </c>
      <c r="J41" s="1"/>
      <c r="K41" s="1" t="s">
        <v>21367</v>
      </c>
      <c r="L41" s="1" t="s">
        <v>39</v>
      </c>
      <c r="M41" s="1" t="s">
        <v>11615</v>
      </c>
      <c r="N41" s="1" t="s">
        <v>13248</v>
      </c>
      <c r="O41" s="1" t="s">
        <v>39</v>
      </c>
      <c r="P41" s="1" t="s">
        <v>13250</v>
      </c>
      <c r="Q41" s="1" t="s">
        <v>13250</v>
      </c>
      <c r="R41" s="1" t="s">
        <v>14347</v>
      </c>
      <c r="S41" s="1" t="s">
        <v>39</v>
      </c>
      <c r="T41" s="1"/>
      <c r="U41" s="1"/>
      <c r="V41" s="1" t="s">
        <v>14359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16355</v>
      </c>
      <c r="F42" s="1" t="s">
        <v>17504</v>
      </c>
      <c r="G42" s="1" t="s">
        <v>16355</v>
      </c>
      <c r="H42" s="1" t="s">
        <v>19750</v>
      </c>
      <c r="I42" s="1" t="s">
        <v>10001</v>
      </c>
      <c r="J42" s="1"/>
      <c r="K42" s="1" t="s">
        <v>21367</v>
      </c>
      <c r="L42" s="1" t="s">
        <v>40</v>
      </c>
      <c r="M42" s="1" t="s">
        <v>11616</v>
      </c>
      <c r="N42" s="1" t="s">
        <v>13248</v>
      </c>
      <c r="O42" s="1" t="s">
        <v>40</v>
      </c>
      <c r="P42" s="1" t="s">
        <v>13250</v>
      </c>
      <c r="Q42" s="1" t="s">
        <v>13250</v>
      </c>
      <c r="R42" s="1" t="s">
        <v>14347</v>
      </c>
      <c r="S42" s="1" t="s">
        <v>40</v>
      </c>
      <c r="T42" s="1"/>
      <c r="U42" s="1"/>
      <c r="V42" s="1" t="s">
        <v>14359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16356</v>
      </c>
      <c r="F43" s="1" t="s">
        <v>17505</v>
      </c>
      <c r="G43" s="1" t="s">
        <v>18624</v>
      </c>
      <c r="H43" s="1" t="s">
        <v>19751</v>
      </c>
      <c r="I43" s="1" t="s">
        <v>10002</v>
      </c>
      <c r="J43" s="1"/>
      <c r="K43" s="1" t="s">
        <v>21367</v>
      </c>
      <c r="L43" s="1" t="s">
        <v>41</v>
      </c>
      <c r="M43" s="1" t="s">
        <v>11617</v>
      </c>
      <c r="N43" s="1" t="s">
        <v>13248</v>
      </c>
      <c r="O43" s="1" t="s">
        <v>41</v>
      </c>
      <c r="P43" s="1" t="s">
        <v>13250</v>
      </c>
      <c r="Q43" s="1" t="s">
        <v>13250</v>
      </c>
      <c r="R43" s="1" t="s">
        <v>14347</v>
      </c>
      <c r="S43" s="1" t="s">
        <v>41</v>
      </c>
      <c r="T43" s="1"/>
      <c r="U43" s="1"/>
      <c r="V43" s="1" t="s">
        <v>14359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5100</v>
      </c>
      <c r="G44" s="1" t="s">
        <v>6729</v>
      </c>
      <c r="H44" s="1" t="s">
        <v>8367</v>
      </c>
      <c r="I44" s="1" t="s">
        <v>10003</v>
      </c>
      <c r="J44" s="1"/>
      <c r="K44" s="1" t="s">
        <v>21367</v>
      </c>
      <c r="L44" s="1" t="s">
        <v>42</v>
      </c>
      <c r="M44" s="1" t="s">
        <v>11618</v>
      </c>
      <c r="N44" s="1" t="s">
        <v>13248</v>
      </c>
      <c r="O44" s="1" t="s">
        <v>42</v>
      </c>
      <c r="P44" s="1" t="s">
        <v>13250</v>
      </c>
      <c r="Q44" s="1" t="s">
        <v>13250</v>
      </c>
      <c r="R44" s="1" t="s">
        <v>14347</v>
      </c>
      <c r="S44" s="1" t="s">
        <v>42</v>
      </c>
      <c r="T44" s="1"/>
      <c r="U44" s="1"/>
      <c r="V44" s="1" t="s">
        <v>14359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16357</v>
      </c>
      <c r="F45" s="1" t="s">
        <v>17506</v>
      </c>
      <c r="G45" s="1" t="s">
        <v>18625</v>
      </c>
      <c r="H45" s="1" t="s">
        <v>19752</v>
      </c>
      <c r="I45" s="1" t="s">
        <v>10004</v>
      </c>
      <c r="J45" s="1"/>
      <c r="K45" s="1" t="s">
        <v>21367</v>
      </c>
      <c r="L45" s="1" t="s">
        <v>43</v>
      </c>
      <c r="M45" s="1" t="s">
        <v>11619</v>
      </c>
      <c r="N45" s="1" t="s">
        <v>13248</v>
      </c>
      <c r="O45" s="1" t="s">
        <v>43</v>
      </c>
      <c r="P45" s="1" t="s">
        <v>13250</v>
      </c>
      <c r="Q45" s="1" t="s">
        <v>13250</v>
      </c>
      <c r="R45" s="1" t="s">
        <v>14347</v>
      </c>
      <c r="S45" s="1" t="s">
        <v>43</v>
      </c>
      <c r="T45" s="1"/>
      <c r="U45" s="1"/>
      <c r="V45" s="1" t="s">
        <v>14359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16358</v>
      </c>
      <c r="F46" s="1" t="s">
        <v>17507</v>
      </c>
      <c r="G46" s="1" t="s">
        <v>18626</v>
      </c>
      <c r="H46" s="1" t="s">
        <v>19753</v>
      </c>
      <c r="I46" s="1" t="s">
        <v>10005</v>
      </c>
      <c r="J46" s="1"/>
      <c r="K46" s="1" t="s">
        <v>21367</v>
      </c>
      <c r="L46" s="1" t="s">
        <v>44</v>
      </c>
      <c r="M46" s="1" t="s">
        <v>11620</v>
      </c>
      <c r="N46" s="1" t="s">
        <v>13248</v>
      </c>
      <c r="O46" s="1" t="s">
        <v>44</v>
      </c>
      <c r="P46" s="1" t="s">
        <v>13250</v>
      </c>
      <c r="Q46" s="1" t="s">
        <v>13250</v>
      </c>
      <c r="R46" s="1" t="s">
        <v>14347</v>
      </c>
      <c r="S46" s="1" t="s">
        <v>44</v>
      </c>
      <c r="T46" s="1"/>
      <c r="U46" s="1"/>
      <c r="V46" s="1" t="s">
        <v>14359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16359</v>
      </c>
      <c r="F47" s="1" t="s">
        <v>17508</v>
      </c>
      <c r="G47" s="1" t="s">
        <v>18627</v>
      </c>
      <c r="H47" s="1" t="s">
        <v>19754</v>
      </c>
      <c r="I47" s="1" t="s">
        <v>10006</v>
      </c>
      <c r="J47" s="1"/>
      <c r="K47" s="1" t="s">
        <v>21367</v>
      </c>
      <c r="L47" s="1" t="s">
        <v>45</v>
      </c>
      <c r="M47" s="1" t="s">
        <v>11621</v>
      </c>
      <c r="N47" s="1" t="s">
        <v>13248</v>
      </c>
      <c r="O47" s="1" t="s">
        <v>45</v>
      </c>
      <c r="P47" s="1" t="s">
        <v>13250</v>
      </c>
      <c r="Q47" s="1" t="s">
        <v>13250</v>
      </c>
      <c r="R47" s="1" t="s">
        <v>14347</v>
      </c>
      <c r="S47" s="1" t="s">
        <v>45</v>
      </c>
      <c r="T47" s="1"/>
      <c r="U47" s="1"/>
      <c r="V47" s="1" t="s">
        <v>14359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16360</v>
      </c>
      <c r="F48" s="1" t="s">
        <v>17509</v>
      </c>
      <c r="G48" s="1" t="s">
        <v>18628</v>
      </c>
      <c r="H48" s="1" t="s">
        <v>19755</v>
      </c>
      <c r="I48" s="1" t="s">
        <v>10007</v>
      </c>
      <c r="J48" s="1"/>
      <c r="K48" s="1" t="s">
        <v>21367</v>
      </c>
      <c r="L48" s="1" t="s">
        <v>46</v>
      </c>
      <c r="M48" s="1" t="s">
        <v>11622</v>
      </c>
      <c r="N48" s="1" t="s">
        <v>13248</v>
      </c>
      <c r="O48" s="1" t="s">
        <v>46</v>
      </c>
      <c r="P48" s="1" t="s">
        <v>13250</v>
      </c>
      <c r="Q48" s="1" t="s">
        <v>13250</v>
      </c>
      <c r="R48" s="1" t="s">
        <v>14347</v>
      </c>
      <c r="S48" s="1" t="s">
        <v>46</v>
      </c>
      <c r="T48" s="1"/>
      <c r="U48" s="1"/>
      <c r="V48" s="1" t="s">
        <v>14359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16361</v>
      </c>
      <c r="F49" s="1" t="s">
        <v>17510</v>
      </c>
      <c r="G49" s="1" t="s">
        <v>18629</v>
      </c>
      <c r="H49" s="1" t="s">
        <v>19756</v>
      </c>
      <c r="I49" s="1" t="s">
        <v>10008</v>
      </c>
      <c r="J49" s="1"/>
      <c r="K49" s="1" t="s">
        <v>21367</v>
      </c>
      <c r="L49" s="1" t="s">
        <v>47</v>
      </c>
      <c r="M49" s="1" t="s">
        <v>11623</v>
      </c>
      <c r="N49" s="1" t="s">
        <v>13248</v>
      </c>
      <c r="O49" s="1" t="s">
        <v>47</v>
      </c>
      <c r="P49" s="1" t="s">
        <v>13250</v>
      </c>
      <c r="Q49" s="1" t="s">
        <v>13250</v>
      </c>
      <c r="R49" s="1" t="s">
        <v>14347</v>
      </c>
      <c r="S49" s="1" t="s">
        <v>47</v>
      </c>
      <c r="T49" s="1"/>
      <c r="U49" s="1"/>
      <c r="V49" s="1" t="s">
        <v>14359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16362</v>
      </c>
      <c r="F50" s="1" t="s">
        <v>17511</v>
      </c>
      <c r="G50" s="1" t="s">
        <v>18630</v>
      </c>
      <c r="H50" s="1" t="s">
        <v>19757</v>
      </c>
      <c r="I50" s="1" t="s">
        <v>10009</v>
      </c>
      <c r="J50" s="1"/>
      <c r="K50" s="1" t="s">
        <v>21367</v>
      </c>
      <c r="L50" s="1" t="s">
        <v>48</v>
      </c>
      <c r="M50" s="1" t="s">
        <v>11624</v>
      </c>
      <c r="N50" s="1" t="s">
        <v>13248</v>
      </c>
      <c r="O50" s="1" t="s">
        <v>48</v>
      </c>
      <c r="P50" s="1" t="s">
        <v>13250</v>
      </c>
      <c r="Q50" s="1" t="s">
        <v>13250</v>
      </c>
      <c r="R50" s="1" t="s">
        <v>14347</v>
      </c>
      <c r="S50" s="1" t="s">
        <v>48</v>
      </c>
      <c r="T50" s="1"/>
      <c r="U50" s="1"/>
      <c r="V50" s="1" t="s">
        <v>14359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16363</v>
      </c>
      <c r="F51" s="1" t="s">
        <v>17512</v>
      </c>
      <c r="G51" s="1" t="s">
        <v>18631</v>
      </c>
      <c r="H51" s="1" t="s">
        <v>19758</v>
      </c>
      <c r="I51" s="1" t="s">
        <v>10010</v>
      </c>
      <c r="J51" s="1"/>
      <c r="K51" s="1" t="s">
        <v>21367</v>
      </c>
      <c r="L51" s="1" t="s">
        <v>49</v>
      </c>
      <c r="M51" s="1" t="s">
        <v>11625</v>
      </c>
      <c r="N51" s="1" t="s">
        <v>13248</v>
      </c>
      <c r="O51" s="1" t="s">
        <v>49</v>
      </c>
      <c r="P51" s="1" t="s">
        <v>13250</v>
      </c>
      <c r="Q51" s="1" t="s">
        <v>13250</v>
      </c>
      <c r="R51" s="1" t="s">
        <v>14347</v>
      </c>
      <c r="S51" s="1" t="s">
        <v>49</v>
      </c>
      <c r="T51" s="1"/>
      <c r="U51" s="1"/>
      <c r="V51" s="1" t="s">
        <v>14359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16364</v>
      </c>
      <c r="F52" s="1" t="s">
        <v>17513</v>
      </c>
      <c r="G52" s="1" t="s">
        <v>18632</v>
      </c>
      <c r="H52" s="1" t="s">
        <v>19759</v>
      </c>
      <c r="I52" s="1" t="s">
        <v>10011</v>
      </c>
      <c r="J52" s="1"/>
      <c r="K52" s="1" t="s">
        <v>21367</v>
      </c>
      <c r="L52" s="1" t="s">
        <v>50</v>
      </c>
      <c r="M52" s="1" t="s">
        <v>11626</v>
      </c>
      <c r="N52" s="1" t="s">
        <v>13248</v>
      </c>
      <c r="O52" s="1" t="s">
        <v>50</v>
      </c>
      <c r="P52" s="1" t="s">
        <v>13250</v>
      </c>
      <c r="Q52" s="1" t="s">
        <v>13250</v>
      </c>
      <c r="R52" s="1" t="s">
        <v>14347</v>
      </c>
      <c r="S52" s="1" t="s">
        <v>50</v>
      </c>
      <c r="T52" s="1"/>
      <c r="U52" s="1"/>
      <c r="V52" s="1" t="s">
        <v>14359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5109</v>
      </c>
      <c r="G53" s="1" t="s">
        <v>6738</v>
      </c>
      <c r="H53" s="1" t="s">
        <v>8376</v>
      </c>
      <c r="I53" s="1" t="s">
        <v>10012</v>
      </c>
      <c r="J53" s="1"/>
      <c r="K53" s="1" t="s">
        <v>21367</v>
      </c>
      <c r="L53" s="1" t="s">
        <v>51</v>
      </c>
      <c r="M53" s="1" t="s">
        <v>11627</v>
      </c>
      <c r="N53" s="1" t="s">
        <v>13248</v>
      </c>
      <c r="O53" s="1" t="s">
        <v>51</v>
      </c>
      <c r="P53" s="1" t="s">
        <v>13250</v>
      </c>
      <c r="Q53" s="1" t="s">
        <v>13250</v>
      </c>
      <c r="R53" s="1" t="s">
        <v>14347</v>
      </c>
      <c r="S53" s="1" t="s">
        <v>51</v>
      </c>
      <c r="T53" s="1"/>
      <c r="U53" s="1"/>
      <c r="V53" s="1" t="s">
        <v>14359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16365</v>
      </c>
      <c r="F54" s="1" t="s">
        <v>17514</v>
      </c>
      <c r="G54" s="1" t="s">
        <v>18633</v>
      </c>
      <c r="H54" s="1" t="s">
        <v>19760</v>
      </c>
      <c r="I54" s="1" t="s">
        <v>10013</v>
      </c>
      <c r="J54" s="1"/>
      <c r="K54" s="1" t="s">
        <v>21367</v>
      </c>
      <c r="L54" s="1" t="s">
        <v>52</v>
      </c>
      <c r="M54" s="1" t="s">
        <v>11628</v>
      </c>
      <c r="N54" s="1" t="s">
        <v>13248</v>
      </c>
      <c r="O54" s="1" t="s">
        <v>52</v>
      </c>
      <c r="P54" s="1" t="s">
        <v>13250</v>
      </c>
      <c r="Q54" s="1" t="s">
        <v>13250</v>
      </c>
      <c r="R54" s="1" t="s">
        <v>14347</v>
      </c>
      <c r="S54" s="1" t="s">
        <v>52</v>
      </c>
      <c r="T54" s="1"/>
      <c r="U54" s="1"/>
      <c r="V54" s="1" t="s">
        <v>14359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5111</v>
      </c>
      <c r="G55" s="1" t="s">
        <v>6740</v>
      </c>
      <c r="H55" s="1" t="s">
        <v>8378</v>
      </c>
      <c r="I55" s="1" t="s">
        <v>10014</v>
      </c>
      <c r="J55" s="1"/>
      <c r="K55" s="1" t="s">
        <v>21367</v>
      </c>
      <c r="L55" s="1" t="s">
        <v>53</v>
      </c>
      <c r="M55" s="1" t="s">
        <v>11629</v>
      </c>
      <c r="N55" s="1" t="s">
        <v>13248</v>
      </c>
      <c r="O55" s="1" t="s">
        <v>53</v>
      </c>
      <c r="P55" s="1" t="s">
        <v>13250</v>
      </c>
      <c r="Q55" s="1" t="s">
        <v>13250</v>
      </c>
      <c r="R55" s="1" t="s">
        <v>14347</v>
      </c>
      <c r="S55" s="1" t="s">
        <v>53</v>
      </c>
      <c r="T55" s="1"/>
      <c r="U55" s="1"/>
      <c r="V55" s="1" t="s">
        <v>14359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16366</v>
      </c>
      <c r="F56" s="1" t="s">
        <v>17515</v>
      </c>
      <c r="G56" s="1" t="s">
        <v>18634</v>
      </c>
      <c r="H56" s="1" t="s">
        <v>19761</v>
      </c>
      <c r="I56" s="1" t="s">
        <v>10015</v>
      </c>
      <c r="J56" s="1"/>
      <c r="K56" s="1" t="s">
        <v>21367</v>
      </c>
      <c r="L56" s="1" t="s">
        <v>54</v>
      </c>
      <c r="M56" s="1" t="s">
        <v>11630</v>
      </c>
      <c r="N56" s="1" t="s">
        <v>13248</v>
      </c>
      <c r="O56" s="1" t="s">
        <v>54</v>
      </c>
      <c r="P56" s="1" t="s">
        <v>13250</v>
      </c>
      <c r="Q56" s="1" t="s">
        <v>13250</v>
      </c>
      <c r="R56" s="1" t="s">
        <v>14347</v>
      </c>
      <c r="S56" s="1" t="s">
        <v>54</v>
      </c>
      <c r="T56" s="1"/>
      <c r="U56" s="1"/>
      <c r="V56" s="1" t="s">
        <v>14359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16367</v>
      </c>
      <c r="F57" s="1" t="s">
        <v>17516</v>
      </c>
      <c r="G57" s="1" t="s">
        <v>18635</v>
      </c>
      <c r="H57" s="1" t="s">
        <v>19762</v>
      </c>
      <c r="I57" s="1" t="s">
        <v>10016</v>
      </c>
      <c r="J57" s="1"/>
      <c r="K57" s="1" t="s">
        <v>21367</v>
      </c>
      <c r="L57" s="1" t="s">
        <v>55</v>
      </c>
      <c r="M57" s="1" t="s">
        <v>11631</v>
      </c>
      <c r="N57" s="1" t="s">
        <v>13248</v>
      </c>
      <c r="O57" s="1" t="s">
        <v>55</v>
      </c>
      <c r="P57" s="1" t="s">
        <v>13250</v>
      </c>
      <c r="Q57" s="1" t="s">
        <v>13250</v>
      </c>
      <c r="R57" s="1" t="s">
        <v>14347</v>
      </c>
      <c r="S57" s="1" t="s">
        <v>55</v>
      </c>
      <c r="T57" s="1"/>
      <c r="U57" s="1"/>
      <c r="V57" s="1" t="s">
        <v>14359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16368</v>
      </c>
      <c r="F58" s="1" t="s">
        <v>17517</v>
      </c>
      <c r="G58" s="1" t="s">
        <v>18636</v>
      </c>
      <c r="H58" s="1" t="s">
        <v>19763</v>
      </c>
      <c r="I58" s="1" t="s">
        <v>10017</v>
      </c>
      <c r="J58" s="1"/>
      <c r="K58" s="1" t="s">
        <v>21367</v>
      </c>
      <c r="L58" s="1" t="s">
        <v>56</v>
      </c>
      <c r="M58" s="1" t="s">
        <v>11632</v>
      </c>
      <c r="N58" s="1" t="s">
        <v>13248</v>
      </c>
      <c r="O58" s="1" t="s">
        <v>56</v>
      </c>
      <c r="P58" s="1" t="s">
        <v>13250</v>
      </c>
      <c r="Q58" s="1" t="s">
        <v>13250</v>
      </c>
      <c r="R58" s="1" t="s">
        <v>14347</v>
      </c>
      <c r="S58" s="1" t="s">
        <v>56</v>
      </c>
      <c r="T58" s="1"/>
      <c r="U58" s="1"/>
      <c r="V58" s="1" t="s">
        <v>14359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16369</v>
      </c>
      <c r="F59" s="1" t="s">
        <v>17518</v>
      </c>
      <c r="G59" s="1" t="s">
        <v>18637</v>
      </c>
      <c r="H59" s="1" t="s">
        <v>18637</v>
      </c>
      <c r="I59" s="1" t="s">
        <v>10018</v>
      </c>
      <c r="J59" s="1"/>
      <c r="K59" s="1" t="s">
        <v>21367</v>
      </c>
      <c r="L59" s="1" t="s">
        <v>57</v>
      </c>
      <c r="M59" s="1" t="s">
        <v>11633</v>
      </c>
      <c r="N59" s="1" t="s">
        <v>13248</v>
      </c>
      <c r="O59" s="1" t="s">
        <v>57</v>
      </c>
      <c r="P59" s="1" t="s">
        <v>13250</v>
      </c>
      <c r="Q59" s="1" t="s">
        <v>13250</v>
      </c>
      <c r="R59" s="1" t="s">
        <v>14347</v>
      </c>
      <c r="S59" s="1" t="s">
        <v>57</v>
      </c>
      <c r="T59" s="1"/>
      <c r="U59" s="1"/>
      <c r="V59" s="1" t="s">
        <v>14359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16370</v>
      </c>
      <c r="F60" s="1" t="s">
        <v>17519</v>
      </c>
      <c r="G60" s="1" t="s">
        <v>18638</v>
      </c>
      <c r="H60" s="1" t="s">
        <v>19764</v>
      </c>
      <c r="I60" s="1" t="s">
        <v>10019</v>
      </c>
      <c r="J60" s="1"/>
      <c r="K60" s="1" t="s">
        <v>21367</v>
      </c>
      <c r="L60" s="1" t="s">
        <v>58</v>
      </c>
      <c r="M60" s="1" t="s">
        <v>11634</v>
      </c>
      <c r="N60" s="1" t="s">
        <v>13248</v>
      </c>
      <c r="O60" s="1" t="s">
        <v>58</v>
      </c>
      <c r="P60" s="1" t="s">
        <v>13250</v>
      </c>
      <c r="Q60" s="1" t="s">
        <v>13250</v>
      </c>
      <c r="R60" s="1" t="s">
        <v>14347</v>
      </c>
      <c r="S60" s="1" t="s">
        <v>58</v>
      </c>
      <c r="T60" s="1"/>
      <c r="U60" s="1"/>
      <c r="V60" s="1" t="s">
        <v>14359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16371</v>
      </c>
      <c r="F61" s="1" t="s">
        <v>17520</v>
      </c>
      <c r="G61" s="1" t="s">
        <v>18639</v>
      </c>
      <c r="H61" s="1" t="s">
        <v>19765</v>
      </c>
      <c r="I61" s="1" t="s">
        <v>10020</v>
      </c>
      <c r="J61" s="1"/>
      <c r="K61" s="1" t="s">
        <v>21367</v>
      </c>
      <c r="L61" s="1" t="s">
        <v>59</v>
      </c>
      <c r="M61" s="1" t="s">
        <v>11635</v>
      </c>
      <c r="N61" s="1" t="s">
        <v>13248</v>
      </c>
      <c r="O61" s="1" t="s">
        <v>59</v>
      </c>
      <c r="P61" s="1" t="s">
        <v>13250</v>
      </c>
      <c r="Q61" s="1" t="s">
        <v>13250</v>
      </c>
      <c r="R61" s="1" t="s">
        <v>14347</v>
      </c>
      <c r="S61" s="1" t="s">
        <v>59</v>
      </c>
      <c r="T61" s="1"/>
      <c r="U61" s="1"/>
      <c r="V61" s="1" t="s">
        <v>14359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16372</v>
      </c>
      <c r="F62" s="1" t="s">
        <v>17521</v>
      </c>
      <c r="G62" s="1" t="s">
        <v>18640</v>
      </c>
      <c r="H62" s="1" t="s">
        <v>19766</v>
      </c>
      <c r="I62" s="1" t="s">
        <v>10021</v>
      </c>
      <c r="J62" s="1"/>
      <c r="K62" s="1" t="s">
        <v>21367</v>
      </c>
      <c r="L62" s="1" t="s">
        <v>60</v>
      </c>
      <c r="M62" s="1" t="s">
        <v>11636</v>
      </c>
      <c r="N62" s="1" t="s">
        <v>13248</v>
      </c>
      <c r="O62" s="1" t="s">
        <v>60</v>
      </c>
      <c r="P62" s="1" t="s">
        <v>13250</v>
      </c>
      <c r="Q62" s="1" t="s">
        <v>13250</v>
      </c>
      <c r="R62" s="1" t="s">
        <v>14347</v>
      </c>
      <c r="S62" s="1" t="s">
        <v>60</v>
      </c>
      <c r="T62" s="1"/>
      <c r="U62" s="1"/>
      <c r="V62" s="1" t="s">
        <v>14359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16373</v>
      </c>
      <c r="F63" s="1" t="s">
        <v>17522</v>
      </c>
      <c r="G63" s="1" t="s">
        <v>18641</v>
      </c>
      <c r="H63" s="1" t="s">
        <v>19767</v>
      </c>
      <c r="I63" s="1" t="s">
        <v>10022</v>
      </c>
      <c r="J63" s="1"/>
      <c r="K63" s="1" t="s">
        <v>21367</v>
      </c>
      <c r="L63" s="1" t="s">
        <v>61</v>
      </c>
      <c r="M63" s="1" t="s">
        <v>11637</v>
      </c>
      <c r="N63" s="1" t="s">
        <v>13248</v>
      </c>
      <c r="O63" s="1" t="s">
        <v>61</v>
      </c>
      <c r="P63" s="1" t="s">
        <v>13250</v>
      </c>
      <c r="Q63" s="1" t="s">
        <v>13250</v>
      </c>
      <c r="R63" s="1" t="s">
        <v>14347</v>
      </c>
      <c r="S63" s="1" t="s">
        <v>61</v>
      </c>
      <c r="T63" s="1"/>
      <c r="U63" s="1"/>
      <c r="V63" s="1" t="s">
        <v>14359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16374</v>
      </c>
      <c r="F64" s="1" t="s">
        <v>17523</v>
      </c>
      <c r="G64" s="1" t="s">
        <v>18642</v>
      </c>
      <c r="H64" s="1" t="s">
        <v>19768</v>
      </c>
      <c r="I64" s="1" t="s">
        <v>10023</v>
      </c>
      <c r="J64" s="1"/>
      <c r="K64" s="1" t="s">
        <v>21367</v>
      </c>
      <c r="L64" s="1" t="s">
        <v>62</v>
      </c>
      <c r="M64" s="1" t="s">
        <v>11638</v>
      </c>
      <c r="N64" s="1" t="s">
        <v>13248</v>
      </c>
      <c r="O64" s="1" t="s">
        <v>62</v>
      </c>
      <c r="P64" s="1" t="s">
        <v>13250</v>
      </c>
      <c r="Q64" s="1" t="s">
        <v>13250</v>
      </c>
      <c r="R64" s="1" t="s">
        <v>14347</v>
      </c>
      <c r="S64" s="1" t="s">
        <v>62</v>
      </c>
      <c r="T64" s="1"/>
      <c r="U64" s="1"/>
      <c r="V64" s="1" t="s">
        <v>14359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16375</v>
      </c>
      <c r="F65" s="1" t="s">
        <v>17524</v>
      </c>
      <c r="G65" s="1" t="s">
        <v>18643</v>
      </c>
      <c r="H65" s="1" t="s">
        <v>19769</v>
      </c>
      <c r="I65" s="1" t="s">
        <v>10024</v>
      </c>
      <c r="J65" s="1"/>
      <c r="K65" s="1" t="s">
        <v>21367</v>
      </c>
      <c r="L65" s="1" t="s">
        <v>63</v>
      </c>
      <c r="M65" s="1" t="s">
        <v>11639</v>
      </c>
      <c r="N65" s="1" t="s">
        <v>13248</v>
      </c>
      <c r="O65" s="1" t="s">
        <v>63</v>
      </c>
      <c r="P65" s="1" t="s">
        <v>13250</v>
      </c>
      <c r="Q65" s="1" t="s">
        <v>13250</v>
      </c>
      <c r="R65" s="1" t="s">
        <v>14347</v>
      </c>
      <c r="S65" s="1" t="s">
        <v>63</v>
      </c>
      <c r="T65" s="1"/>
      <c r="U65" s="1"/>
      <c r="V65" s="1" t="s">
        <v>14359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5122</v>
      </c>
      <c r="G66" s="1" t="s">
        <v>6751</v>
      </c>
      <c r="H66" s="1" t="s">
        <v>8388</v>
      </c>
      <c r="I66" s="1" t="s">
        <v>10025</v>
      </c>
      <c r="J66" s="1"/>
      <c r="K66" s="1" t="s">
        <v>21367</v>
      </c>
      <c r="L66" s="1" t="s">
        <v>64</v>
      </c>
      <c r="M66" s="1" t="s">
        <v>11640</v>
      </c>
      <c r="N66" s="1" t="s">
        <v>13248</v>
      </c>
      <c r="O66" s="1" t="s">
        <v>64</v>
      </c>
      <c r="P66" s="1" t="s">
        <v>13250</v>
      </c>
      <c r="Q66" s="1" t="s">
        <v>13250</v>
      </c>
      <c r="R66" s="1" t="s">
        <v>14347</v>
      </c>
      <c r="S66" s="1" t="s">
        <v>64</v>
      </c>
      <c r="T66" s="1"/>
      <c r="U66" s="1"/>
      <c r="V66" s="1" t="s">
        <v>14359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16376</v>
      </c>
      <c r="F67" s="1" t="s">
        <v>17525</v>
      </c>
      <c r="G67" s="1" t="s">
        <v>18644</v>
      </c>
      <c r="H67" s="1" t="s">
        <v>19770</v>
      </c>
      <c r="I67" s="1" t="s">
        <v>10026</v>
      </c>
      <c r="J67" s="1"/>
      <c r="K67" s="1" t="s">
        <v>21367</v>
      </c>
      <c r="L67" s="1" t="s">
        <v>65</v>
      </c>
      <c r="M67" s="1" t="s">
        <v>11641</v>
      </c>
      <c r="N67" s="1" t="s">
        <v>13248</v>
      </c>
      <c r="O67" s="1" t="s">
        <v>65</v>
      </c>
      <c r="P67" s="1" t="s">
        <v>13250</v>
      </c>
      <c r="Q67" s="1" t="s">
        <v>13250</v>
      </c>
      <c r="R67" s="1" t="s">
        <v>14347</v>
      </c>
      <c r="S67" s="1" t="s">
        <v>65</v>
      </c>
      <c r="T67" s="1"/>
      <c r="U67" s="1"/>
      <c r="V67" s="1" t="s">
        <v>14359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16377</v>
      </c>
      <c r="F68" s="1" t="s">
        <v>17526</v>
      </c>
      <c r="G68" s="1" t="s">
        <v>18645</v>
      </c>
      <c r="H68" s="1" t="s">
        <v>8582</v>
      </c>
      <c r="I68" s="1" t="s">
        <v>10027</v>
      </c>
      <c r="J68" s="1"/>
      <c r="K68" s="1" t="s">
        <v>21367</v>
      </c>
      <c r="L68" s="1" t="s">
        <v>66</v>
      </c>
      <c r="M68" s="1" t="s">
        <v>11642</v>
      </c>
      <c r="N68" s="1" t="s">
        <v>13248</v>
      </c>
      <c r="O68" s="1" t="s">
        <v>66</v>
      </c>
      <c r="P68" s="1" t="s">
        <v>13250</v>
      </c>
      <c r="Q68" s="1" t="s">
        <v>13250</v>
      </c>
      <c r="R68" s="1" t="s">
        <v>14347</v>
      </c>
      <c r="S68" s="1" t="s">
        <v>66</v>
      </c>
      <c r="T68" s="1"/>
      <c r="U68" s="1"/>
      <c r="V68" s="1" t="s">
        <v>14359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16378</v>
      </c>
      <c r="F69" s="1" t="s">
        <v>17527</v>
      </c>
      <c r="G69" s="1" t="s">
        <v>18646</v>
      </c>
      <c r="H69" s="1" t="s">
        <v>19771</v>
      </c>
      <c r="I69" s="1" t="s">
        <v>10028</v>
      </c>
      <c r="J69" s="1"/>
      <c r="K69" s="1" t="s">
        <v>21367</v>
      </c>
      <c r="L69" s="1" t="s">
        <v>67</v>
      </c>
      <c r="M69" s="1" t="s">
        <v>11643</v>
      </c>
      <c r="N69" s="1" t="s">
        <v>13248</v>
      </c>
      <c r="O69" s="1" t="s">
        <v>67</v>
      </c>
      <c r="P69" s="1" t="s">
        <v>13250</v>
      </c>
      <c r="Q69" s="1" t="s">
        <v>13250</v>
      </c>
      <c r="R69" s="1" t="s">
        <v>14347</v>
      </c>
      <c r="S69" s="1" t="s">
        <v>67</v>
      </c>
      <c r="T69" s="1"/>
      <c r="U69" s="1"/>
      <c r="V69" s="1" t="s">
        <v>14359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16379</v>
      </c>
      <c r="F70" s="1" t="s">
        <v>17528</v>
      </c>
      <c r="G70" s="1" t="s">
        <v>18647</v>
      </c>
      <c r="H70" s="1" t="s">
        <v>19772</v>
      </c>
      <c r="I70" s="1" t="s">
        <v>10029</v>
      </c>
      <c r="J70" s="1"/>
      <c r="K70" s="1" t="s">
        <v>21367</v>
      </c>
      <c r="L70" s="1" t="s">
        <v>68</v>
      </c>
      <c r="M70" s="1" t="s">
        <v>11644</v>
      </c>
      <c r="N70" s="1" t="s">
        <v>13248</v>
      </c>
      <c r="O70" s="1" t="s">
        <v>68</v>
      </c>
      <c r="P70" s="1" t="s">
        <v>13250</v>
      </c>
      <c r="Q70" s="1" t="s">
        <v>13250</v>
      </c>
      <c r="R70" s="1" t="s">
        <v>14347</v>
      </c>
      <c r="S70" s="1" t="s">
        <v>68</v>
      </c>
      <c r="T70" s="1"/>
      <c r="U70" s="1"/>
      <c r="V70" s="1" t="s">
        <v>14359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16380</v>
      </c>
      <c r="F71" s="1" t="s">
        <v>17529</v>
      </c>
      <c r="G71" s="1" t="s">
        <v>18648</v>
      </c>
      <c r="H71" s="1" t="s">
        <v>19773</v>
      </c>
      <c r="I71" s="1" t="s">
        <v>10030</v>
      </c>
      <c r="J71" s="1"/>
      <c r="K71" s="1" t="s">
        <v>21367</v>
      </c>
      <c r="L71" s="1" t="s">
        <v>69</v>
      </c>
      <c r="M71" s="1" t="s">
        <v>11645</v>
      </c>
      <c r="N71" s="1" t="s">
        <v>13248</v>
      </c>
      <c r="O71" s="1" t="s">
        <v>69</v>
      </c>
      <c r="P71" s="1" t="s">
        <v>13250</v>
      </c>
      <c r="Q71" s="1" t="s">
        <v>13250</v>
      </c>
      <c r="R71" s="1" t="s">
        <v>14347</v>
      </c>
      <c r="S71" s="1" t="s">
        <v>69</v>
      </c>
      <c r="T71" s="1"/>
      <c r="U71" s="1"/>
      <c r="V71" s="1" t="s">
        <v>14359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16381</v>
      </c>
      <c r="F72" s="1" t="s">
        <v>17530</v>
      </c>
      <c r="G72" s="1" t="s">
        <v>18649</v>
      </c>
      <c r="H72" s="1" t="s">
        <v>19774</v>
      </c>
      <c r="I72" s="1" t="s">
        <v>10031</v>
      </c>
      <c r="J72" s="1"/>
      <c r="K72" s="1" t="s">
        <v>21367</v>
      </c>
      <c r="L72" s="1" t="s">
        <v>70</v>
      </c>
      <c r="M72" s="1" t="s">
        <v>11646</v>
      </c>
      <c r="N72" s="1" t="s">
        <v>13248</v>
      </c>
      <c r="O72" s="1" t="s">
        <v>70</v>
      </c>
      <c r="P72" s="1" t="s">
        <v>13250</v>
      </c>
      <c r="Q72" s="1" t="s">
        <v>13250</v>
      </c>
      <c r="R72" s="1" t="s">
        <v>14347</v>
      </c>
      <c r="S72" s="1" t="s">
        <v>70</v>
      </c>
      <c r="T72" s="1"/>
      <c r="U72" s="1"/>
      <c r="V72" s="1" t="s">
        <v>14359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16382</v>
      </c>
      <c r="F73" s="1" t="s">
        <v>17531</v>
      </c>
      <c r="G73" s="1" t="s">
        <v>18650</v>
      </c>
      <c r="H73" s="1" t="s">
        <v>19775</v>
      </c>
      <c r="I73" s="1" t="s">
        <v>10032</v>
      </c>
      <c r="J73" s="1"/>
      <c r="K73" s="1" t="s">
        <v>21367</v>
      </c>
      <c r="L73" s="1" t="s">
        <v>71</v>
      </c>
      <c r="M73" s="1" t="s">
        <v>11647</v>
      </c>
      <c r="N73" s="1" t="s">
        <v>13248</v>
      </c>
      <c r="O73" s="1" t="s">
        <v>71</v>
      </c>
      <c r="P73" s="1" t="s">
        <v>13250</v>
      </c>
      <c r="Q73" s="1" t="s">
        <v>13250</v>
      </c>
      <c r="R73" s="1" t="s">
        <v>14347</v>
      </c>
      <c r="S73" s="1" t="s">
        <v>71</v>
      </c>
      <c r="T73" s="1"/>
      <c r="U73" s="1"/>
      <c r="V73" s="1" t="s">
        <v>14359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16383</v>
      </c>
      <c r="F74" s="1" t="s">
        <v>17532</v>
      </c>
      <c r="G74" s="1" t="s">
        <v>18651</v>
      </c>
      <c r="H74" s="1" t="s">
        <v>19776</v>
      </c>
      <c r="I74" s="1" t="s">
        <v>10033</v>
      </c>
      <c r="J74" s="1"/>
      <c r="K74" s="1" t="s">
        <v>21367</v>
      </c>
      <c r="L74" s="1" t="s">
        <v>72</v>
      </c>
      <c r="M74" s="1" t="s">
        <v>11648</v>
      </c>
      <c r="N74" s="1" t="s">
        <v>13248</v>
      </c>
      <c r="O74" s="1" t="s">
        <v>72</v>
      </c>
      <c r="P74" s="1" t="s">
        <v>13250</v>
      </c>
      <c r="Q74" s="1" t="s">
        <v>13250</v>
      </c>
      <c r="R74" s="1" t="s">
        <v>14347</v>
      </c>
      <c r="S74" s="1" t="s">
        <v>72</v>
      </c>
      <c r="T74" s="1"/>
      <c r="U74" s="1"/>
      <c r="V74" s="1" t="s">
        <v>14359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16384</v>
      </c>
      <c r="F75" s="1" t="s">
        <v>17533</v>
      </c>
      <c r="G75" s="1" t="s">
        <v>18652</v>
      </c>
      <c r="H75" s="1" t="s">
        <v>19777</v>
      </c>
      <c r="I75" s="1" t="s">
        <v>10034</v>
      </c>
      <c r="J75" s="1"/>
      <c r="K75" s="1" t="s">
        <v>21367</v>
      </c>
      <c r="L75" s="1" t="s">
        <v>73</v>
      </c>
      <c r="M75" s="1" t="s">
        <v>11649</v>
      </c>
      <c r="N75" s="1" t="s">
        <v>13248</v>
      </c>
      <c r="O75" s="1" t="s">
        <v>73</v>
      </c>
      <c r="P75" s="1" t="s">
        <v>13250</v>
      </c>
      <c r="Q75" s="1" t="s">
        <v>13250</v>
      </c>
      <c r="R75" s="1" t="s">
        <v>14347</v>
      </c>
      <c r="S75" s="1" t="s">
        <v>73</v>
      </c>
      <c r="T75" s="1"/>
      <c r="U75" s="1"/>
      <c r="V75" s="1" t="s">
        <v>14359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16385</v>
      </c>
      <c r="F76" s="1" t="s">
        <v>17534</v>
      </c>
      <c r="G76" s="1" t="s">
        <v>18653</v>
      </c>
      <c r="H76" s="1" t="s">
        <v>19778</v>
      </c>
      <c r="I76" s="1" t="s">
        <v>10035</v>
      </c>
      <c r="J76" s="1"/>
      <c r="K76" s="1" t="s">
        <v>21367</v>
      </c>
      <c r="L76" s="1" t="s">
        <v>74</v>
      </c>
      <c r="M76" s="1" t="s">
        <v>11650</v>
      </c>
      <c r="N76" s="1" t="s">
        <v>13248</v>
      </c>
      <c r="O76" s="1" t="s">
        <v>74</v>
      </c>
      <c r="P76" s="1" t="s">
        <v>13250</v>
      </c>
      <c r="Q76" s="1" t="s">
        <v>13250</v>
      </c>
      <c r="R76" s="1" t="s">
        <v>14347</v>
      </c>
      <c r="S76" s="1" t="s">
        <v>74</v>
      </c>
      <c r="T76" s="1"/>
      <c r="U76" s="1"/>
      <c r="V76" s="1" t="s">
        <v>14359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16386</v>
      </c>
      <c r="F77" s="1" t="s">
        <v>17535</v>
      </c>
      <c r="G77" s="1" t="s">
        <v>18654</v>
      </c>
      <c r="H77" s="1" t="s">
        <v>19779</v>
      </c>
      <c r="I77" s="1" t="s">
        <v>10036</v>
      </c>
      <c r="J77" s="1"/>
      <c r="K77" s="1" t="s">
        <v>21367</v>
      </c>
      <c r="L77" s="1" t="s">
        <v>75</v>
      </c>
      <c r="M77" s="1" t="s">
        <v>11651</v>
      </c>
      <c r="N77" s="1" t="s">
        <v>13248</v>
      </c>
      <c r="O77" s="1" t="s">
        <v>75</v>
      </c>
      <c r="P77" s="1" t="s">
        <v>13250</v>
      </c>
      <c r="Q77" s="1" t="s">
        <v>13250</v>
      </c>
      <c r="R77" s="1" t="s">
        <v>14347</v>
      </c>
      <c r="S77" s="1" t="s">
        <v>75</v>
      </c>
      <c r="T77" s="1"/>
      <c r="U77" s="1"/>
      <c r="V77" s="1" t="s">
        <v>14359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16387</v>
      </c>
      <c r="F78" s="1" t="s">
        <v>16387</v>
      </c>
      <c r="G78" s="1" t="s">
        <v>18655</v>
      </c>
      <c r="H78" s="1" t="s">
        <v>19780</v>
      </c>
      <c r="I78" s="1" t="s">
        <v>10037</v>
      </c>
      <c r="J78" s="1"/>
      <c r="K78" s="1" t="s">
        <v>21367</v>
      </c>
      <c r="L78" s="1" t="s">
        <v>76</v>
      </c>
      <c r="M78" s="1" t="s">
        <v>11652</v>
      </c>
      <c r="N78" s="1" t="s">
        <v>13248</v>
      </c>
      <c r="O78" s="1" t="s">
        <v>76</v>
      </c>
      <c r="P78" s="1" t="s">
        <v>13250</v>
      </c>
      <c r="Q78" s="1" t="s">
        <v>13250</v>
      </c>
      <c r="R78" s="1" t="s">
        <v>14347</v>
      </c>
      <c r="S78" s="1" t="s">
        <v>76</v>
      </c>
      <c r="T78" s="1"/>
      <c r="U78" s="1"/>
      <c r="V78" s="1" t="s">
        <v>14359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16388</v>
      </c>
      <c r="F79" s="1" t="s">
        <v>17536</v>
      </c>
      <c r="G79" s="1" t="s">
        <v>18656</v>
      </c>
      <c r="H79" s="1" t="s">
        <v>19781</v>
      </c>
      <c r="I79" s="1" t="s">
        <v>10038</v>
      </c>
      <c r="J79" s="1"/>
      <c r="K79" s="1" t="s">
        <v>21367</v>
      </c>
      <c r="L79" s="1" t="s">
        <v>77</v>
      </c>
      <c r="M79" s="1" t="s">
        <v>11653</v>
      </c>
      <c r="N79" s="1" t="s">
        <v>13248</v>
      </c>
      <c r="O79" s="1" t="s">
        <v>77</v>
      </c>
      <c r="P79" s="1" t="s">
        <v>13250</v>
      </c>
      <c r="Q79" s="1" t="s">
        <v>13250</v>
      </c>
      <c r="R79" s="1" t="s">
        <v>14347</v>
      </c>
      <c r="S79" s="1" t="s">
        <v>77</v>
      </c>
      <c r="T79" s="1"/>
      <c r="U79" s="1"/>
      <c r="V79" s="1" t="s">
        <v>14359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16389</v>
      </c>
      <c r="F80" s="1" t="s">
        <v>17537</v>
      </c>
      <c r="G80" s="1" t="s">
        <v>18657</v>
      </c>
      <c r="H80" s="1" t="s">
        <v>19782</v>
      </c>
      <c r="I80" s="1" t="s">
        <v>10039</v>
      </c>
      <c r="J80" s="1"/>
      <c r="K80" s="1" t="s">
        <v>21367</v>
      </c>
      <c r="L80" s="1" t="s">
        <v>78</v>
      </c>
      <c r="M80" s="1" t="s">
        <v>11654</v>
      </c>
      <c r="N80" s="1" t="s">
        <v>13248</v>
      </c>
      <c r="O80" s="1" t="s">
        <v>78</v>
      </c>
      <c r="P80" s="1" t="s">
        <v>13250</v>
      </c>
      <c r="Q80" s="1" t="s">
        <v>13250</v>
      </c>
      <c r="R80" s="1" t="s">
        <v>14347</v>
      </c>
      <c r="S80" s="1" t="s">
        <v>78</v>
      </c>
      <c r="T80" s="1"/>
      <c r="U80" s="1"/>
      <c r="V80" s="1" t="s">
        <v>14359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16390</v>
      </c>
      <c r="F81" s="1" t="s">
        <v>17538</v>
      </c>
      <c r="G81" s="1" t="s">
        <v>18658</v>
      </c>
      <c r="H81" s="1" t="s">
        <v>19749</v>
      </c>
      <c r="I81" s="1" t="s">
        <v>10040</v>
      </c>
      <c r="J81" s="1"/>
      <c r="K81" s="1" t="s">
        <v>21367</v>
      </c>
      <c r="L81" s="1" t="s">
        <v>79</v>
      </c>
      <c r="M81" s="1" t="s">
        <v>11655</v>
      </c>
      <c r="N81" s="1" t="s">
        <v>13248</v>
      </c>
      <c r="O81" s="1" t="s">
        <v>79</v>
      </c>
      <c r="P81" s="1" t="s">
        <v>13250</v>
      </c>
      <c r="Q81" s="1" t="s">
        <v>13250</v>
      </c>
      <c r="R81" s="1" t="s">
        <v>14347</v>
      </c>
      <c r="S81" s="1" t="s">
        <v>79</v>
      </c>
      <c r="T81" s="1"/>
      <c r="U81" s="1"/>
      <c r="V81" s="1" t="s">
        <v>14359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16391</v>
      </c>
      <c r="F82" s="1" t="s">
        <v>17539</v>
      </c>
      <c r="G82" s="1" t="s">
        <v>18659</v>
      </c>
      <c r="H82" s="1" t="s">
        <v>19783</v>
      </c>
      <c r="I82" s="1" t="s">
        <v>10041</v>
      </c>
      <c r="J82" s="1"/>
      <c r="K82" s="1" t="s">
        <v>21367</v>
      </c>
      <c r="L82" s="1" t="s">
        <v>80</v>
      </c>
      <c r="M82" s="1" t="s">
        <v>11656</v>
      </c>
      <c r="N82" s="1" t="s">
        <v>13248</v>
      </c>
      <c r="O82" s="1" t="s">
        <v>80</v>
      </c>
      <c r="P82" s="1" t="s">
        <v>13250</v>
      </c>
      <c r="Q82" s="1" t="s">
        <v>13250</v>
      </c>
      <c r="R82" s="1" t="s">
        <v>14347</v>
      </c>
      <c r="S82" s="1" t="s">
        <v>80</v>
      </c>
      <c r="T82" s="1"/>
      <c r="U82" s="1"/>
      <c r="V82" s="1" t="s">
        <v>14359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5138</v>
      </c>
      <c r="G83" s="1" t="s">
        <v>6768</v>
      </c>
      <c r="H83" s="1" t="s">
        <v>8404</v>
      </c>
      <c r="I83" s="1" t="s">
        <v>10042</v>
      </c>
      <c r="J83" s="1"/>
      <c r="K83" s="1" t="s">
        <v>21367</v>
      </c>
      <c r="L83" s="1" t="s">
        <v>81</v>
      </c>
      <c r="M83" s="1" t="s">
        <v>11657</v>
      </c>
      <c r="N83" s="1" t="s">
        <v>13248</v>
      </c>
      <c r="O83" s="1" t="s">
        <v>81</v>
      </c>
      <c r="P83" s="1" t="s">
        <v>13250</v>
      </c>
      <c r="Q83" s="1" t="s">
        <v>13250</v>
      </c>
      <c r="R83" s="1" t="s">
        <v>14347</v>
      </c>
      <c r="S83" s="1" t="s">
        <v>81</v>
      </c>
      <c r="T83" s="1"/>
      <c r="U83" s="1"/>
      <c r="V83" s="1" t="s">
        <v>14359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16392</v>
      </c>
      <c r="F84" s="1" t="s">
        <v>17540</v>
      </c>
      <c r="G84" s="1" t="s">
        <v>18660</v>
      </c>
      <c r="H84" s="1" t="s">
        <v>19784</v>
      </c>
      <c r="I84" s="1" t="s">
        <v>10043</v>
      </c>
      <c r="J84" s="1"/>
      <c r="K84" s="1" t="s">
        <v>21367</v>
      </c>
      <c r="L84" s="1" t="s">
        <v>82</v>
      </c>
      <c r="M84" s="1" t="s">
        <v>11658</v>
      </c>
      <c r="N84" s="1" t="s">
        <v>13248</v>
      </c>
      <c r="O84" s="1" t="s">
        <v>82</v>
      </c>
      <c r="P84" s="1" t="s">
        <v>13250</v>
      </c>
      <c r="Q84" s="1" t="s">
        <v>13250</v>
      </c>
      <c r="R84" s="1" t="s">
        <v>14347</v>
      </c>
      <c r="S84" s="1" t="s">
        <v>82</v>
      </c>
      <c r="T84" s="1"/>
      <c r="U84" s="1"/>
      <c r="V84" s="1" t="s">
        <v>14359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16393</v>
      </c>
      <c r="F85" s="1" t="s">
        <v>17541</v>
      </c>
      <c r="G85" s="1" t="s">
        <v>18661</v>
      </c>
      <c r="H85" s="1" t="s">
        <v>19785</v>
      </c>
      <c r="I85" s="1" t="s">
        <v>10044</v>
      </c>
      <c r="J85" s="1"/>
      <c r="K85" s="1" t="s">
        <v>21367</v>
      </c>
      <c r="L85" s="1" t="s">
        <v>83</v>
      </c>
      <c r="M85" s="1" t="s">
        <v>11659</v>
      </c>
      <c r="N85" s="1" t="s">
        <v>13248</v>
      </c>
      <c r="O85" s="1" t="s">
        <v>83</v>
      </c>
      <c r="P85" s="1" t="s">
        <v>13250</v>
      </c>
      <c r="Q85" s="1" t="s">
        <v>13250</v>
      </c>
      <c r="R85" s="1" t="s">
        <v>14347</v>
      </c>
      <c r="S85" s="1" t="s">
        <v>83</v>
      </c>
      <c r="T85" s="1"/>
      <c r="U85" s="1"/>
      <c r="V85" s="1" t="s">
        <v>14359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5141</v>
      </c>
      <c r="G86" s="1" t="s">
        <v>6771</v>
      </c>
      <c r="H86" s="1" t="s">
        <v>8407</v>
      </c>
      <c r="I86" s="1" t="s">
        <v>10045</v>
      </c>
      <c r="J86" s="1"/>
      <c r="K86" s="1" t="s">
        <v>21367</v>
      </c>
      <c r="L86" s="1" t="s">
        <v>84</v>
      </c>
      <c r="M86" s="1" t="s">
        <v>11660</v>
      </c>
      <c r="N86" s="1" t="s">
        <v>13248</v>
      </c>
      <c r="O86" s="1" t="s">
        <v>84</v>
      </c>
      <c r="P86" s="1" t="s">
        <v>13250</v>
      </c>
      <c r="Q86" s="1" t="s">
        <v>13250</v>
      </c>
      <c r="R86" s="1" t="s">
        <v>14347</v>
      </c>
      <c r="S86" s="1" t="s">
        <v>84</v>
      </c>
      <c r="T86" s="1"/>
      <c r="U86" s="1"/>
      <c r="V86" s="1" t="s">
        <v>14359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16394</v>
      </c>
      <c r="F87" s="1" t="s">
        <v>17542</v>
      </c>
      <c r="G87" s="1" t="s">
        <v>18662</v>
      </c>
      <c r="H87" s="1" t="s">
        <v>19786</v>
      </c>
      <c r="I87" s="1" t="s">
        <v>10046</v>
      </c>
      <c r="J87" s="1"/>
      <c r="K87" s="1" t="s">
        <v>21367</v>
      </c>
      <c r="L87" s="1" t="s">
        <v>85</v>
      </c>
      <c r="M87" s="1" t="s">
        <v>11661</v>
      </c>
      <c r="N87" s="1" t="s">
        <v>13248</v>
      </c>
      <c r="O87" s="1" t="s">
        <v>85</v>
      </c>
      <c r="P87" s="1" t="s">
        <v>13250</v>
      </c>
      <c r="Q87" s="1" t="s">
        <v>13250</v>
      </c>
      <c r="R87" s="1" t="s">
        <v>14347</v>
      </c>
      <c r="S87" s="1" t="s">
        <v>85</v>
      </c>
      <c r="T87" s="1"/>
      <c r="U87" s="1"/>
      <c r="V87" s="1" t="s">
        <v>14359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16395</v>
      </c>
      <c r="F88" s="1" t="s">
        <v>17543</v>
      </c>
      <c r="G88" s="1" t="s">
        <v>18663</v>
      </c>
      <c r="H88" s="1" t="s">
        <v>19787</v>
      </c>
      <c r="I88" s="1" t="s">
        <v>10047</v>
      </c>
      <c r="J88" s="1"/>
      <c r="K88" s="1" t="s">
        <v>21367</v>
      </c>
      <c r="L88" s="1" t="s">
        <v>86</v>
      </c>
      <c r="M88" s="1" t="s">
        <v>11662</v>
      </c>
      <c r="N88" s="1" t="s">
        <v>13248</v>
      </c>
      <c r="O88" s="1" t="s">
        <v>86</v>
      </c>
      <c r="P88" s="1" t="s">
        <v>13250</v>
      </c>
      <c r="Q88" s="1" t="s">
        <v>13250</v>
      </c>
      <c r="R88" s="1" t="s">
        <v>14347</v>
      </c>
      <c r="S88" s="1" t="s">
        <v>86</v>
      </c>
      <c r="T88" s="1"/>
      <c r="U88" s="1"/>
      <c r="V88" s="1" t="s">
        <v>14359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16396</v>
      </c>
      <c r="F89" s="1" t="s">
        <v>17544</v>
      </c>
      <c r="G89" s="1" t="s">
        <v>18664</v>
      </c>
      <c r="H89" s="1" t="s">
        <v>19788</v>
      </c>
      <c r="I89" s="1" t="s">
        <v>10048</v>
      </c>
      <c r="J89" s="1"/>
      <c r="K89" s="1" t="s">
        <v>21367</v>
      </c>
      <c r="L89" s="1" t="s">
        <v>87</v>
      </c>
      <c r="M89" s="1" t="s">
        <v>11663</v>
      </c>
      <c r="N89" s="1" t="s">
        <v>13248</v>
      </c>
      <c r="O89" s="1" t="s">
        <v>87</v>
      </c>
      <c r="P89" s="1" t="s">
        <v>13250</v>
      </c>
      <c r="Q89" s="1" t="s">
        <v>13250</v>
      </c>
      <c r="R89" s="1" t="s">
        <v>14347</v>
      </c>
      <c r="S89" s="1" t="s">
        <v>87</v>
      </c>
      <c r="T89" s="1"/>
      <c r="U89" s="1"/>
      <c r="V89" s="1" t="s">
        <v>14359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16397</v>
      </c>
      <c r="F90" s="1" t="s">
        <v>17545</v>
      </c>
      <c r="G90" s="1" t="s">
        <v>18665</v>
      </c>
      <c r="H90" s="1" t="s">
        <v>19789</v>
      </c>
      <c r="I90" s="1" t="s">
        <v>10049</v>
      </c>
      <c r="J90" s="1"/>
      <c r="K90" s="1" t="s">
        <v>21367</v>
      </c>
      <c r="L90" s="1" t="s">
        <v>88</v>
      </c>
      <c r="M90" s="1" t="s">
        <v>11664</v>
      </c>
      <c r="N90" s="1" t="s">
        <v>13248</v>
      </c>
      <c r="O90" s="1" t="s">
        <v>88</v>
      </c>
      <c r="P90" s="1" t="s">
        <v>13250</v>
      </c>
      <c r="Q90" s="1" t="s">
        <v>13250</v>
      </c>
      <c r="R90" s="1" t="s">
        <v>14347</v>
      </c>
      <c r="S90" s="1" t="s">
        <v>88</v>
      </c>
      <c r="T90" s="1"/>
      <c r="U90" s="1"/>
      <c r="V90" s="1" t="s">
        <v>14359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16398</v>
      </c>
      <c r="F91" s="1" t="s">
        <v>17546</v>
      </c>
      <c r="G91" s="1" t="s">
        <v>18666</v>
      </c>
      <c r="H91" s="1" t="s">
        <v>19790</v>
      </c>
      <c r="I91" s="1" t="s">
        <v>10050</v>
      </c>
      <c r="J91" s="1"/>
      <c r="K91" s="1" t="s">
        <v>21367</v>
      </c>
      <c r="L91" s="1" t="s">
        <v>89</v>
      </c>
      <c r="M91" s="1" t="s">
        <v>11665</v>
      </c>
      <c r="N91" s="1" t="s">
        <v>13248</v>
      </c>
      <c r="O91" s="1" t="s">
        <v>89</v>
      </c>
      <c r="P91" s="1" t="s">
        <v>13250</v>
      </c>
      <c r="Q91" s="1" t="s">
        <v>13250</v>
      </c>
      <c r="R91" s="1" t="s">
        <v>14347</v>
      </c>
      <c r="S91" s="1" t="s">
        <v>89</v>
      </c>
      <c r="T91" s="1"/>
      <c r="U91" s="1"/>
      <c r="V91" s="1" t="s">
        <v>14359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16399</v>
      </c>
      <c r="F92" s="1" t="s">
        <v>17547</v>
      </c>
      <c r="G92" s="1" t="s">
        <v>18667</v>
      </c>
      <c r="H92" s="1" t="s">
        <v>19791</v>
      </c>
      <c r="I92" s="1" t="s">
        <v>10051</v>
      </c>
      <c r="J92" s="1"/>
      <c r="K92" s="1" t="s">
        <v>21367</v>
      </c>
      <c r="L92" s="1" t="s">
        <v>90</v>
      </c>
      <c r="M92" s="1" t="s">
        <v>11666</v>
      </c>
      <c r="N92" s="1" t="s">
        <v>13248</v>
      </c>
      <c r="O92" s="1" t="s">
        <v>90</v>
      </c>
      <c r="P92" s="1" t="s">
        <v>13250</v>
      </c>
      <c r="Q92" s="1" t="s">
        <v>13250</v>
      </c>
      <c r="R92" s="1" t="s">
        <v>14347</v>
      </c>
      <c r="S92" s="1" t="s">
        <v>90</v>
      </c>
      <c r="T92" s="1"/>
      <c r="U92" s="1"/>
      <c r="V92" s="1" t="s">
        <v>14359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16400</v>
      </c>
      <c r="F93" s="1" t="s">
        <v>17548</v>
      </c>
      <c r="G93" s="1" t="s">
        <v>18668</v>
      </c>
      <c r="H93" s="1" t="s">
        <v>19792</v>
      </c>
      <c r="I93" s="1" t="s">
        <v>10052</v>
      </c>
      <c r="J93" s="1"/>
      <c r="K93" s="1" t="s">
        <v>21367</v>
      </c>
      <c r="L93" s="1" t="s">
        <v>91</v>
      </c>
      <c r="M93" s="1" t="s">
        <v>11667</v>
      </c>
      <c r="N93" s="1" t="s">
        <v>13248</v>
      </c>
      <c r="O93" s="1" t="s">
        <v>91</v>
      </c>
      <c r="P93" s="1" t="s">
        <v>13250</v>
      </c>
      <c r="Q93" s="1" t="s">
        <v>13250</v>
      </c>
      <c r="R93" s="1" t="s">
        <v>14347</v>
      </c>
      <c r="S93" s="1" t="s">
        <v>91</v>
      </c>
      <c r="T93" s="1"/>
      <c r="U93" s="1"/>
      <c r="V93" s="1" t="s">
        <v>14359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16401</v>
      </c>
      <c r="F94" s="1" t="s">
        <v>16401</v>
      </c>
      <c r="G94" s="1" t="s">
        <v>18669</v>
      </c>
      <c r="H94" s="1" t="s">
        <v>19793</v>
      </c>
      <c r="I94" s="1" t="s">
        <v>10053</v>
      </c>
      <c r="J94" s="1"/>
      <c r="K94" s="1" t="s">
        <v>21367</v>
      </c>
      <c r="L94" s="1" t="s">
        <v>92</v>
      </c>
      <c r="M94" s="1" t="s">
        <v>11668</v>
      </c>
      <c r="N94" s="1" t="s">
        <v>13248</v>
      </c>
      <c r="O94" s="1" t="s">
        <v>92</v>
      </c>
      <c r="P94" s="1" t="s">
        <v>13250</v>
      </c>
      <c r="Q94" s="1" t="s">
        <v>13250</v>
      </c>
      <c r="R94" s="1" t="s">
        <v>14347</v>
      </c>
      <c r="S94" s="1" t="s">
        <v>92</v>
      </c>
      <c r="T94" s="1"/>
      <c r="U94" s="1"/>
      <c r="V94" s="1" t="s">
        <v>14359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16402</v>
      </c>
      <c r="F95" s="1" t="s">
        <v>17549</v>
      </c>
      <c r="G95" s="1" t="s">
        <v>18670</v>
      </c>
      <c r="H95" s="1" t="s">
        <v>19794</v>
      </c>
      <c r="I95" s="1" t="s">
        <v>10054</v>
      </c>
      <c r="J95" s="1"/>
      <c r="K95" s="1" t="s">
        <v>21367</v>
      </c>
      <c r="L95" s="1" t="s">
        <v>93</v>
      </c>
      <c r="M95" s="1" t="s">
        <v>11669</v>
      </c>
      <c r="N95" s="1" t="s">
        <v>13248</v>
      </c>
      <c r="O95" s="1" t="s">
        <v>93</v>
      </c>
      <c r="P95" s="1" t="s">
        <v>13250</v>
      </c>
      <c r="Q95" s="1" t="s">
        <v>13250</v>
      </c>
      <c r="R95" s="1" t="s">
        <v>14347</v>
      </c>
      <c r="S95" s="1" t="s">
        <v>93</v>
      </c>
      <c r="T95" s="1"/>
      <c r="U95" s="1"/>
      <c r="V95" s="1" t="s">
        <v>14359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16403</v>
      </c>
      <c r="F96" s="1" t="s">
        <v>17550</v>
      </c>
      <c r="G96" s="1" t="s">
        <v>18671</v>
      </c>
      <c r="H96" s="1" t="s">
        <v>19795</v>
      </c>
      <c r="I96" s="1" t="s">
        <v>10055</v>
      </c>
      <c r="J96" s="1"/>
      <c r="K96" s="1" t="s">
        <v>21367</v>
      </c>
      <c r="L96" s="1" t="s">
        <v>94</v>
      </c>
      <c r="M96" s="1" t="s">
        <v>11670</v>
      </c>
      <c r="N96" s="1" t="s">
        <v>13248</v>
      </c>
      <c r="O96" s="1" t="s">
        <v>94</v>
      </c>
      <c r="P96" s="1" t="s">
        <v>13250</v>
      </c>
      <c r="Q96" s="1" t="s">
        <v>13250</v>
      </c>
      <c r="R96" s="1" t="s">
        <v>14347</v>
      </c>
      <c r="S96" s="1" t="s">
        <v>94</v>
      </c>
      <c r="T96" s="1"/>
      <c r="U96" s="1"/>
      <c r="V96" s="1" t="s">
        <v>14359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16404</v>
      </c>
      <c r="F97" s="1" t="s">
        <v>17551</v>
      </c>
      <c r="G97" s="1" t="s">
        <v>18672</v>
      </c>
      <c r="H97" s="1" t="s">
        <v>19796</v>
      </c>
      <c r="I97" s="1" t="s">
        <v>10056</v>
      </c>
      <c r="J97" s="1"/>
      <c r="K97" s="1" t="s">
        <v>21367</v>
      </c>
      <c r="L97" s="1" t="s">
        <v>95</v>
      </c>
      <c r="M97" s="1" t="s">
        <v>11671</v>
      </c>
      <c r="N97" s="1" t="s">
        <v>13248</v>
      </c>
      <c r="O97" s="1" t="s">
        <v>95</v>
      </c>
      <c r="P97" s="1" t="s">
        <v>21368</v>
      </c>
      <c r="Q97" s="1" t="s">
        <v>21405</v>
      </c>
      <c r="R97" s="1" t="s">
        <v>14347</v>
      </c>
      <c r="S97" s="1" t="s">
        <v>95</v>
      </c>
      <c r="T97" s="1" t="s">
        <v>22360</v>
      </c>
      <c r="U97" s="1"/>
      <c r="V97" s="1" t="s">
        <v>14359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16405</v>
      </c>
      <c r="F98" s="1" t="s">
        <v>16405</v>
      </c>
      <c r="G98" s="1" t="s">
        <v>18673</v>
      </c>
      <c r="H98" s="1" t="s">
        <v>19797</v>
      </c>
      <c r="I98" s="1" t="s">
        <v>10057</v>
      </c>
      <c r="J98" s="1"/>
      <c r="K98" s="1" t="s">
        <v>21367</v>
      </c>
      <c r="L98" s="1" t="s">
        <v>96</v>
      </c>
      <c r="M98" s="1" t="s">
        <v>11672</v>
      </c>
      <c r="N98" s="1" t="s">
        <v>13248</v>
      </c>
      <c r="O98" s="1" t="s">
        <v>96</v>
      </c>
      <c r="P98" s="1" t="s">
        <v>21368</v>
      </c>
      <c r="Q98" s="1" t="s">
        <v>21406</v>
      </c>
      <c r="R98" s="1" t="s">
        <v>14347</v>
      </c>
      <c r="S98" s="1" t="s">
        <v>96</v>
      </c>
      <c r="T98" s="1"/>
      <c r="U98" s="1"/>
      <c r="V98" s="1" t="s">
        <v>14359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5152</v>
      </c>
      <c r="G99" s="1" t="s">
        <v>6784</v>
      </c>
      <c r="H99" s="1" t="s">
        <v>8420</v>
      </c>
      <c r="I99" s="1" t="s">
        <v>10058</v>
      </c>
      <c r="J99" s="1"/>
      <c r="K99" s="1" t="s">
        <v>21367</v>
      </c>
      <c r="L99" s="1" t="s">
        <v>97</v>
      </c>
      <c r="M99" s="1" t="s">
        <v>11673</v>
      </c>
      <c r="N99" s="1" t="s">
        <v>13248</v>
      </c>
      <c r="O99" s="1" t="s">
        <v>97</v>
      </c>
      <c r="P99" s="1" t="s">
        <v>21368</v>
      </c>
      <c r="Q99" s="1" t="s">
        <v>21407</v>
      </c>
      <c r="R99" s="1" t="s">
        <v>14347</v>
      </c>
      <c r="S99" s="1" t="s">
        <v>97</v>
      </c>
      <c r="T99" s="1"/>
      <c r="U99" s="1"/>
      <c r="V99" s="1" t="s">
        <v>14359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16406</v>
      </c>
      <c r="F100" s="1" t="s">
        <v>17552</v>
      </c>
      <c r="G100" s="1" t="s">
        <v>18674</v>
      </c>
      <c r="H100" s="1" t="s">
        <v>19798</v>
      </c>
      <c r="I100" s="1" t="s">
        <v>10059</v>
      </c>
      <c r="J100" s="1"/>
      <c r="K100" s="1" t="s">
        <v>21367</v>
      </c>
      <c r="L100" s="1" t="s">
        <v>98</v>
      </c>
      <c r="M100" s="1" t="s">
        <v>11674</v>
      </c>
      <c r="N100" s="1" t="s">
        <v>13248</v>
      </c>
      <c r="O100" s="1" t="s">
        <v>98</v>
      </c>
      <c r="P100" s="1" t="s">
        <v>21368</v>
      </c>
      <c r="Q100" s="1" t="s">
        <v>21408</v>
      </c>
      <c r="R100" s="1" t="s">
        <v>14347</v>
      </c>
      <c r="S100" s="1" t="s">
        <v>98</v>
      </c>
      <c r="T100" s="1"/>
      <c r="U100" s="1"/>
      <c r="V100" s="1" t="s">
        <v>14359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16407</v>
      </c>
      <c r="F101" s="1" t="s">
        <v>17553</v>
      </c>
      <c r="G101" s="1" t="s">
        <v>18675</v>
      </c>
      <c r="H101" s="1" t="s">
        <v>19799</v>
      </c>
      <c r="I101" s="1" t="s">
        <v>10060</v>
      </c>
      <c r="J101" s="1"/>
      <c r="K101" s="1" t="s">
        <v>21367</v>
      </c>
      <c r="L101" s="1" t="s">
        <v>99</v>
      </c>
      <c r="M101" s="1" t="s">
        <v>11675</v>
      </c>
      <c r="N101" s="1" t="s">
        <v>13248</v>
      </c>
      <c r="O101" s="1" t="s">
        <v>99</v>
      </c>
      <c r="P101" s="1" t="s">
        <v>21368</v>
      </c>
      <c r="Q101" s="1" t="s">
        <v>21409</v>
      </c>
      <c r="R101" s="1" t="s">
        <v>14347</v>
      </c>
      <c r="S101" s="1" t="s">
        <v>99</v>
      </c>
      <c r="T101" s="1"/>
      <c r="U101" s="1"/>
      <c r="V101" s="1" t="s">
        <v>14359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5155</v>
      </c>
      <c r="G102" s="1" t="s">
        <v>6787</v>
      </c>
      <c r="H102" s="1" t="s">
        <v>8423</v>
      </c>
      <c r="I102" s="1" t="s">
        <v>10061</v>
      </c>
      <c r="J102" s="1"/>
      <c r="K102" s="1" t="s">
        <v>21367</v>
      </c>
      <c r="L102" s="1" t="s">
        <v>100</v>
      </c>
      <c r="M102" s="1" t="s">
        <v>11676</v>
      </c>
      <c r="N102" s="1" t="s">
        <v>13248</v>
      </c>
      <c r="O102" s="1" t="s">
        <v>100</v>
      </c>
      <c r="P102" s="1" t="s">
        <v>21368</v>
      </c>
      <c r="Q102" s="1" t="s">
        <v>21410</v>
      </c>
      <c r="R102" s="1" t="s">
        <v>14347</v>
      </c>
      <c r="S102" s="1" t="s">
        <v>100</v>
      </c>
      <c r="T102" s="1"/>
      <c r="U102" s="1"/>
      <c r="V102" s="1" t="s">
        <v>14359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16408</v>
      </c>
      <c r="F103" s="1" t="s">
        <v>17554</v>
      </c>
      <c r="G103" s="1" t="s">
        <v>18676</v>
      </c>
      <c r="H103" s="1" t="s">
        <v>19800</v>
      </c>
      <c r="I103" s="1" t="s">
        <v>10062</v>
      </c>
      <c r="J103" s="1"/>
      <c r="K103" s="1" t="s">
        <v>21367</v>
      </c>
      <c r="L103" s="1" t="s">
        <v>101</v>
      </c>
      <c r="M103" s="1" t="s">
        <v>11677</v>
      </c>
      <c r="N103" s="1" t="s">
        <v>13248</v>
      </c>
      <c r="O103" s="1" t="s">
        <v>101</v>
      </c>
      <c r="P103" s="1" t="s">
        <v>21368</v>
      </c>
      <c r="Q103" s="1" t="s">
        <v>21411</v>
      </c>
      <c r="R103" s="1" t="s">
        <v>14347</v>
      </c>
      <c r="S103" s="1" t="s">
        <v>101</v>
      </c>
      <c r="T103" s="1"/>
      <c r="U103" s="1"/>
      <c r="V103" s="1" t="s">
        <v>14359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16409</v>
      </c>
      <c r="F104" s="1" t="s">
        <v>17555</v>
      </c>
      <c r="G104" s="1" t="s">
        <v>18677</v>
      </c>
      <c r="H104" s="1" t="s">
        <v>19801</v>
      </c>
      <c r="I104" s="1" t="s">
        <v>10063</v>
      </c>
      <c r="J104" s="1"/>
      <c r="K104" s="1" t="s">
        <v>21367</v>
      </c>
      <c r="L104" s="1" t="s">
        <v>102</v>
      </c>
      <c r="M104" s="1" t="s">
        <v>11678</v>
      </c>
      <c r="N104" s="1" t="s">
        <v>13248</v>
      </c>
      <c r="O104" s="1" t="s">
        <v>102</v>
      </c>
      <c r="P104" s="1" t="s">
        <v>21368</v>
      </c>
      <c r="Q104" s="1" t="s">
        <v>21412</v>
      </c>
      <c r="R104" s="1" t="s">
        <v>14347</v>
      </c>
      <c r="S104" s="1" t="s">
        <v>102</v>
      </c>
      <c r="T104" s="1"/>
      <c r="U104" s="1"/>
      <c r="V104" s="1" t="s">
        <v>14359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16410</v>
      </c>
      <c r="F105" s="1" t="s">
        <v>17556</v>
      </c>
      <c r="G105" s="1" t="s">
        <v>18678</v>
      </c>
      <c r="H105" s="1" t="s">
        <v>19802</v>
      </c>
      <c r="I105" s="1" t="s">
        <v>10064</v>
      </c>
      <c r="J105" s="1"/>
      <c r="K105" s="1" t="s">
        <v>21367</v>
      </c>
      <c r="L105" s="1" t="s">
        <v>103</v>
      </c>
      <c r="M105" s="1" t="s">
        <v>11679</v>
      </c>
      <c r="N105" s="1" t="s">
        <v>13248</v>
      </c>
      <c r="O105" s="1" t="s">
        <v>103</v>
      </c>
      <c r="P105" s="1" t="s">
        <v>21368</v>
      </c>
      <c r="Q105" s="1" t="s">
        <v>21413</v>
      </c>
      <c r="R105" s="1" t="s">
        <v>14347</v>
      </c>
      <c r="S105" s="1" t="s">
        <v>103</v>
      </c>
      <c r="T105" s="1"/>
      <c r="U105" s="1"/>
      <c r="V105" s="1" t="s">
        <v>14359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16411</v>
      </c>
      <c r="F106" s="1" t="s">
        <v>17557</v>
      </c>
      <c r="G106" s="1" t="s">
        <v>18679</v>
      </c>
      <c r="H106" s="1" t="s">
        <v>19803</v>
      </c>
      <c r="I106" s="1" t="s">
        <v>10065</v>
      </c>
      <c r="J106" s="1"/>
      <c r="K106" s="1" t="s">
        <v>21367</v>
      </c>
      <c r="L106" s="1" t="s">
        <v>104</v>
      </c>
      <c r="M106" s="1" t="s">
        <v>11680</v>
      </c>
      <c r="N106" s="1" t="s">
        <v>13248</v>
      </c>
      <c r="O106" s="1" t="s">
        <v>104</v>
      </c>
      <c r="P106" s="1" t="s">
        <v>21368</v>
      </c>
      <c r="Q106" s="1" t="s">
        <v>21414</v>
      </c>
      <c r="R106" s="1" t="s">
        <v>14347</v>
      </c>
      <c r="S106" s="1" t="s">
        <v>104</v>
      </c>
      <c r="T106" s="1"/>
      <c r="U106" s="1"/>
      <c r="V106" s="1" t="s">
        <v>14359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16412</v>
      </c>
      <c r="F107" s="1" t="s">
        <v>17558</v>
      </c>
      <c r="G107" s="1" t="s">
        <v>18680</v>
      </c>
      <c r="H107" s="1" t="s">
        <v>19804</v>
      </c>
      <c r="I107" s="1" t="s">
        <v>10066</v>
      </c>
      <c r="J107" s="1"/>
      <c r="K107" s="1" t="s">
        <v>21367</v>
      </c>
      <c r="L107" s="1" t="s">
        <v>105</v>
      </c>
      <c r="M107" s="1" t="s">
        <v>11681</v>
      </c>
      <c r="N107" s="1" t="s">
        <v>13248</v>
      </c>
      <c r="O107" s="1" t="s">
        <v>105</v>
      </c>
      <c r="P107" s="1" t="s">
        <v>21368</v>
      </c>
      <c r="Q107" s="1" t="s">
        <v>21415</v>
      </c>
      <c r="R107" s="1" t="s">
        <v>14347</v>
      </c>
      <c r="S107" s="1" t="s">
        <v>105</v>
      </c>
      <c r="T107" s="1"/>
      <c r="U107" s="1"/>
      <c r="V107" s="1" t="s">
        <v>14359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16413</v>
      </c>
      <c r="F108" s="1" t="s">
        <v>17559</v>
      </c>
      <c r="G108" s="1" t="s">
        <v>18681</v>
      </c>
      <c r="H108" s="1" t="s">
        <v>19805</v>
      </c>
      <c r="I108" s="1" t="s">
        <v>10067</v>
      </c>
      <c r="J108" s="1"/>
      <c r="K108" s="1" t="s">
        <v>21367</v>
      </c>
      <c r="L108" s="1" t="s">
        <v>106</v>
      </c>
      <c r="M108" s="1" t="s">
        <v>11682</v>
      </c>
      <c r="N108" s="1" t="s">
        <v>13248</v>
      </c>
      <c r="O108" s="1" t="s">
        <v>106</v>
      </c>
      <c r="P108" s="1" t="s">
        <v>21368</v>
      </c>
      <c r="Q108" s="1" t="s">
        <v>21416</v>
      </c>
      <c r="R108" s="1" t="s">
        <v>14347</v>
      </c>
      <c r="S108" s="1" t="s">
        <v>106</v>
      </c>
      <c r="T108" s="1"/>
      <c r="U108" s="1"/>
      <c r="V108" s="1" t="s">
        <v>14359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5162</v>
      </c>
      <c r="G109" s="1" t="s">
        <v>6794</v>
      </c>
      <c r="H109" s="1" t="s">
        <v>8430</v>
      </c>
      <c r="I109" s="1" t="s">
        <v>10068</v>
      </c>
      <c r="J109" s="1"/>
      <c r="K109" s="1" t="s">
        <v>21367</v>
      </c>
      <c r="L109" s="1" t="s">
        <v>107</v>
      </c>
      <c r="M109" s="1" t="s">
        <v>11683</v>
      </c>
      <c r="N109" s="1" t="s">
        <v>13248</v>
      </c>
      <c r="O109" s="1" t="s">
        <v>107</v>
      </c>
      <c r="P109" s="1" t="s">
        <v>21368</v>
      </c>
      <c r="Q109" s="1" t="s">
        <v>21417</v>
      </c>
      <c r="R109" s="1" t="s">
        <v>14347</v>
      </c>
      <c r="S109" s="1" t="s">
        <v>107</v>
      </c>
      <c r="T109" s="1"/>
      <c r="U109" s="1"/>
      <c r="V109" s="1" t="s">
        <v>14359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16414</v>
      </c>
      <c r="F110" s="1" t="s">
        <v>16414</v>
      </c>
      <c r="G110" s="1" t="s">
        <v>18682</v>
      </c>
      <c r="H110" s="1" t="s">
        <v>19806</v>
      </c>
      <c r="I110" s="1" t="s">
        <v>10069</v>
      </c>
      <c r="J110" s="1"/>
      <c r="K110" s="1" t="s">
        <v>21367</v>
      </c>
      <c r="L110" s="1" t="s">
        <v>108</v>
      </c>
      <c r="M110" s="1" t="s">
        <v>11684</v>
      </c>
      <c r="N110" s="1" t="s">
        <v>13248</v>
      </c>
      <c r="O110" s="1" t="s">
        <v>108</v>
      </c>
      <c r="P110" s="1" t="s">
        <v>21369</v>
      </c>
      <c r="Q110" s="1" t="s">
        <v>21369</v>
      </c>
      <c r="R110" s="1" t="s">
        <v>14347</v>
      </c>
      <c r="S110" s="1" t="s">
        <v>108</v>
      </c>
      <c r="T110" s="1"/>
      <c r="U110" s="1" t="s">
        <v>22378</v>
      </c>
      <c r="V110" s="1" t="s">
        <v>14359</v>
      </c>
      <c r="W110" s="1" t="s">
        <v>108</v>
      </c>
      <c r="X110" s="1"/>
      <c r="Y110" t="s">
        <v>22404</v>
      </c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16415</v>
      </c>
      <c r="F111" s="1" t="s">
        <v>17560</v>
      </c>
      <c r="G111" s="1" t="s">
        <v>18683</v>
      </c>
      <c r="H111" s="1" t="s">
        <v>19807</v>
      </c>
      <c r="I111" s="1" t="s">
        <v>10070</v>
      </c>
      <c r="J111" s="1"/>
      <c r="K111" s="1" t="s">
        <v>21367</v>
      </c>
      <c r="L111" s="1" t="s">
        <v>109</v>
      </c>
      <c r="M111" s="1" t="s">
        <v>11685</v>
      </c>
      <c r="N111" s="1" t="s">
        <v>13248</v>
      </c>
      <c r="O111" s="1" t="s">
        <v>109</v>
      </c>
      <c r="P111" s="1" t="s">
        <v>21369</v>
      </c>
      <c r="Q111" s="1" t="s">
        <v>21369</v>
      </c>
      <c r="R111" s="1" t="s">
        <v>14347</v>
      </c>
      <c r="S111" s="1" t="s">
        <v>109</v>
      </c>
      <c r="T111" s="1"/>
      <c r="U111" s="1"/>
      <c r="V111" s="1" t="s">
        <v>14359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16416</v>
      </c>
      <c r="F112" s="1" t="s">
        <v>17561</v>
      </c>
      <c r="G112" s="1" t="s">
        <v>18684</v>
      </c>
      <c r="H112" s="1" t="s">
        <v>19808</v>
      </c>
      <c r="I112" s="1" t="s">
        <v>10071</v>
      </c>
      <c r="J112" s="1"/>
      <c r="K112" s="1" t="s">
        <v>21367</v>
      </c>
      <c r="L112" s="1" t="s">
        <v>110</v>
      </c>
      <c r="M112" s="1" t="s">
        <v>11686</v>
      </c>
      <c r="N112" s="1" t="s">
        <v>13248</v>
      </c>
      <c r="O112" s="1" t="s">
        <v>110</v>
      </c>
      <c r="P112" s="1" t="s">
        <v>21369</v>
      </c>
      <c r="Q112" s="1" t="s">
        <v>21369</v>
      </c>
      <c r="R112" s="1" t="s">
        <v>14347</v>
      </c>
      <c r="S112" s="1" t="s">
        <v>110</v>
      </c>
      <c r="T112" s="1"/>
      <c r="U112" s="1"/>
      <c r="V112" s="1" t="s">
        <v>14359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16417</v>
      </c>
      <c r="F113" s="1" t="s">
        <v>17562</v>
      </c>
      <c r="G113" s="1" t="s">
        <v>18685</v>
      </c>
      <c r="H113" s="1" t="s">
        <v>19809</v>
      </c>
      <c r="I113" s="1" t="s">
        <v>10072</v>
      </c>
      <c r="J113" s="1"/>
      <c r="K113" s="1" t="s">
        <v>21367</v>
      </c>
      <c r="L113" s="1" t="s">
        <v>111</v>
      </c>
      <c r="M113" s="1" t="s">
        <v>11687</v>
      </c>
      <c r="N113" s="1" t="s">
        <v>13248</v>
      </c>
      <c r="O113" s="1" t="s">
        <v>111</v>
      </c>
      <c r="P113" s="1" t="s">
        <v>21369</v>
      </c>
      <c r="Q113" s="1" t="s">
        <v>21369</v>
      </c>
      <c r="R113" s="1" t="s">
        <v>14347</v>
      </c>
      <c r="S113" s="1" t="s">
        <v>111</v>
      </c>
      <c r="T113" s="1"/>
      <c r="U113" s="1"/>
      <c r="V113" s="1" t="s">
        <v>14359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5166</v>
      </c>
      <c r="G114" s="1" t="s">
        <v>6799</v>
      </c>
      <c r="H114" s="1" t="s">
        <v>8430</v>
      </c>
      <c r="I114" s="1" t="s">
        <v>10073</v>
      </c>
      <c r="J114" s="1"/>
      <c r="K114" s="1" t="s">
        <v>21367</v>
      </c>
      <c r="L114" s="1" t="s">
        <v>112</v>
      </c>
      <c r="M114" s="1" t="s">
        <v>11688</v>
      </c>
      <c r="N114" s="1" t="s">
        <v>13248</v>
      </c>
      <c r="O114" s="1" t="s">
        <v>112</v>
      </c>
      <c r="P114" s="1" t="s">
        <v>21369</v>
      </c>
      <c r="Q114" s="1" t="s">
        <v>21369</v>
      </c>
      <c r="R114" s="1" t="s">
        <v>14347</v>
      </c>
      <c r="S114" s="1" t="s">
        <v>112</v>
      </c>
      <c r="T114" s="1"/>
      <c r="U114" s="1"/>
      <c r="V114" s="1" t="s">
        <v>14359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16418</v>
      </c>
      <c r="F115" s="1" t="s">
        <v>17563</v>
      </c>
      <c r="G115" s="1" t="s">
        <v>18686</v>
      </c>
      <c r="H115" s="1" t="s">
        <v>19810</v>
      </c>
      <c r="I115" s="1" t="s">
        <v>10074</v>
      </c>
      <c r="J115" s="1"/>
      <c r="K115" s="1" t="s">
        <v>21367</v>
      </c>
      <c r="L115" s="1" t="s">
        <v>113</v>
      </c>
      <c r="M115" s="1" t="s">
        <v>11689</v>
      </c>
      <c r="N115" s="1" t="s">
        <v>13248</v>
      </c>
      <c r="O115" s="1" t="s">
        <v>113</v>
      </c>
      <c r="P115" s="1" t="s">
        <v>21369</v>
      </c>
      <c r="Q115" s="1" t="s">
        <v>21369</v>
      </c>
      <c r="R115" s="1" t="s">
        <v>14347</v>
      </c>
      <c r="S115" s="1" t="s">
        <v>113</v>
      </c>
      <c r="T115" s="1"/>
      <c r="U115" s="1"/>
      <c r="V115" s="1" t="s">
        <v>14359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5168</v>
      </c>
      <c r="G116" s="1" t="s">
        <v>6801</v>
      </c>
      <c r="H116" s="1" t="s">
        <v>8436</v>
      </c>
      <c r="I116" s="1" t="s">
        <v>10075</v>
      </c>
      <c r="J116" s="1"/>
      <c r="K116" s="1" t="s">
        <v>21367</v>
      </c>
      <c r="L116" s="1" t="s">
        <v>114</v>
      </c>
      <c r="M116" s="1" t="s">
        <v>11690</v>
      </c>
      <c r="N116" s="1" t="s">
        <v>13248</v>
      </c>
      <c r="O116" s="1" t="s">
        <v>114</v>
      </c>
      <c r="P116" s="1" t="s">
        <v>21369</v>
      </c>
      <c r="Q116" s="1" t="s">
        <v>21369</v>
      </c>
      <c r="R116" s="1" t="s">
        <v>14347</v>
      </c>
      <c r="S116" s="1" t="s">
        <v>114</v>
      </c>
      <c r="T116" s="1"/>
      <c r="U116" s="1"/>
      <c r="V116" s="1" t="s">
        <v>14359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16419</v>
      </c>
      <c r="F117" s="1" t="s">
        <v>17564</v>
      </c>
      <c r="G117" s="1" t="s">
        <v>18687</v>
      </c>
      <c r="H117" s="1" t="s">
        <v>19811</v>
      </c>
      <c r="I117" s="1" t="s">
        <v>10076</v>
      </c>
      <c r="J117" s="1"/>
      <c r="K117" s="1" t="s">
        <v>21367</v>
      </c>
      <c r="L117" s="1" t="s">
        <v>115</v>
      </c>
      <c r="M117" s="1" t="s">
        <v>11691</v>
      </c>
      <c r="N117" s="1" t="s">
        <v>13248</v>
      </c>
      <c r="O117" s="1" t="s">
        <v>115</v>
      </c>
      <c r="P117" s="1" t="s">
        <v>21369</v>
      </c>
      <c r="Q117" s="1" t="s">
        <v>21369</v>
      </c>
      <c r="R117" s="1" t="s">
        <v>14347</v>
      </c>
      <c r="S117" s="1" t="s">
        <v>115</v>
      </c>
      <c r="T117" s="1"/>
      <c r="U117" s="1"/>
      <c r="V117" s="1" t="s">
        <v>14359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16420</v>
      </c>
      <c r="F118" s="1" t="s">
        <v>17565</v>
      </c>
      <c r="G118" s="1" t="s">
        <v>18688</v>
      </c>
      <c r="H118" s="1" t="s">
        <v>19812</v>
      </c>
      <c r="I118" s="1" t="s">
        <v>10077</v>
      </c>
      <c r="J118" s="1"/>
      <c r="K118" s="1" t="s">
        <v>21367</v>
      </c>
      <c r="L118" s="1" t="s">
        <v>116</v>
      </c>
      <c r="M118" s="1" t="s">
        <v>11692</v>
      </c>
      <c r="N118" s="1" t="s">
        <v>13248</v>
      </c>
      <c r="O118" s="1" t="s">
        <v>116</v>
      </c>
      <c r="P118" s="1" t="s">
        <v>21369</v>
      </c>
      <c r="Q118" s="1" t="s">
        <v>21369</v>
      </c>
      <c r="R118" s="1" t="s">
        <v>14347</v>
      </c>
      <c r="S118" s="1" t="s">
        <v>116</v>
      </c>
      <c r="T118" s="1"/>
      <c r="U118" s="1"/>
      <c r="V118" s="1" t="s">
        <v>14359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5171</v>
      </c>
      <c r="G119" s="1" t="s">
        <v>6804</v>
      </c>
      <c r="H119" s="1" t="s">
        <v>8439</v>
      </c>
      <c r="I119" s="1" t="s">
        <v>10078</v>
      </c>
      <c r="J119" s="1"/>
      <c r="K119" s="1" t="s">
        <v>21367</v>
      </c>
      <c r="L119" s="1" t="s">
        <v>117</v>
      </c>
      <c r="M119" s="1" t="s">
        <v>11693</v>
      </c>
      <c r="N119" s="1" t="s">
        <v>13248</v>
      </c>
      <c r="O119" s="1" t="s">
        <v>117</v>
      </c>
      <c r="P119" s="1" t="s">
        <v>21370</v>
      </c>
      <c r="Q119" s="1" t="s">
        <v>21418</v>
      </c>
      <c r="R119" s="1" t="s">
        <v>14347</v>
      </c>
      <c r="S119" s="1" t="s">
        <v>117</v>
      </c>
      <c r="T119" s="1" t="s">
        <v>22361</v>
      </c>
      <c r="U119" s="1"/>
      <c r="V119" s="1" t="s">
        <v>14359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16421</v>
      </c>
      <c r="F120" s="1" t="s">
        <v>17566</v>
      </c>
      <c r="G120" s="1" t="s">
        <v>18689</v>
      </c>
      <c r="H120" s="1" t="s">
        <v>19813</v>
      </c>
      <c r="I120" s="1" t="s">
        <v>10079</v>
      </c>
      <c r="J120" s="1"/>
      <c r="K120" s="1" t="s">
        <v>21367</v>
      </c>
      <c r="L120" s="1" t="s">
        <v>118</v>
      </c>
      <c r="M120" s="1" t="s">
        <v>11694</v>
      </c>
      <c r="N120" s="1" t="s">
        <v>13248</v>
      </c>
      <c r="O120" s="1" t="s">
        <v>118</v>
      </c>
      <c r="P120" s="1" t="s">
        <v>21370</v>
      </c>
      <c r="Q120" s="1" t="s">
        <v>21419</v>
      </c>
      <c r="R120" s="1" t="s">
        <v>14347</v>
      </c>
      <c r="S120" s="1" t="s">
        <v>118</v>
      </c>
      <c r="T120" s="1"/>
      <c r="U120" s="1"/>
      <c r="V120" s="1" t="s">
        <v>14359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16422</v>
      </c>
      <c r="F121" s="1" t="s">
        <v>17567</v>
      </c>
      <c r="G121" s="1" t="s">
        <v>18690</v>
      </c>
      <c r="H121" s="1" t="s">
        <v>19814</v>
      </c>
      <c r="I121" s="1" t="s">
        <v>10080</v>
      </c>
      <c r="J121" s="1"/>
      <c r="K121" s="1" t="s">
        <v>21367</v>
      </c>
      <c r="L121" s="1" t="s">
        <v>119</v>
      </c>
      <c r="M121" s="1" t="s">
        <v>11695</v>
      </c>
      <c r="N121" s="1" t="s">
        <v>13248</v>
      </c>
      <c r="O121" s="1" t="s">
        <v>119</v>
      </c>
      <c r="P121" s="1" t="s">
        <v>21370</v>
      </c>
      <c r="Q121" s="1" t="s">
        <v>21420</v>
      </c>
      <c r="R121" s="1" t="s">
        <v>14347</v>
      </c>
      <c r="S121" s="1" t="s">
        <v>119</v>
      </c>
      <c r="T121" s="1"/>
      <c r="U121" s="1"/>
      <c r="V121" s="1" t="s">
        <v>14359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16423</v>
      </c>
      <c r="F122" s="1" t="s">
        <v>17568</v>
      </c>
      <c r="G122" s="1" t="s">
        <v>18691</v>
      </c>
      <c r="H122" s="1" t="s">
        <v>19815</v>
      </c>
      <c r="I122" s="1" t="s">
        <v>10081</v>
      </c>
      <c r="J122" s="1"/>
      <c r="K122" s="1" t="s">
        <v>21367</v>
      </c>
      <c r="L122" s="1" t="s">
        <v>120</v>
      </c>
      <c r="M122" s="1" t="s">
        <v>11696</v>
      </c>
      <c r="N122" s="1" t="s">
        <v>13248</v>
      </c>
      <c r="O122" s="1" t="s">
        <v>120</v>
      </c>
      <c r="P122" s="1" t="s">
        <v>21370</v>
      </c>
      <c r="Q122" s="1" t="s">
        <v>21421</v>
      </c>
      <c r="R122" s="1" t="s">
        <v>14347</v>
      </c>
      <c r="S122" s="1" t="s">
        <v>120</v>
      </c>
      <c r="T122" s="1"/>
      <c r="U122" s="1"/>
      <c r="V122" s="1" t="s">
        <v>14359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16424</v>
      </c>
      <c r="F123" s="1" t="s">
        <v>17569</v>
      </c>
      <c r="G123" s="1" t="s">
        <v>18692</v>
      </c>
      <c r="H123" s="1" t="s">
        <v>19816</v>
      </c>
      <c r="I123" s="1" t="s">
        <v>10082</v>
      </c>
      <c r="J123" s="1"/>
      <c r="K123" s="1" t="s">
        <v>21367</v>
      </c>
      <c r="L123" s="1" t="s">
        <v>121</v>
      </c>
      <c r="M123" s="1" t="s">
        <v>11697</v>
      </c>
      <c r="N123" s="1" t="s">
        <v>13248</v>
      </c>
      <c r="O123" s="1" t="s">
        <v>121</v>
      </c>
      <c r="P123" s="1" t="s">
        <v>21370</v>
      </c>
      <c r="Q123" s="1" t="s">
        <v>21422</v>
      </c>
      <c r="R123" s="1" t="s">
        <v>14347</v>
      </c>
      <c r="S123" s="1" t="s">
        <v>121</v>
      </c>
      <c r="T123" s="1"/>
      <c r="U123" s="1"/>
      <c r="V123" s="1" t="s">
        <v>14359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16425</v>
      </c>
      <c r="F124" s="1" t="s">
        <v>17570</v>
      </c>
      <c r="G124" s="1" t="s">
        <v>18693</v>
      </c>
      <c r="H124" s="1" t="s">
        <v>19817</v>
      </c>
      <c r="I124" s="1" t="s">
        <v>10083</v>
      </c>
      <c r="J124" s="1"/>
      <c r="K124" s="1" t="s">
        <v>21367</v>
      </c>
      <c r="L124" s="1" t="s">
        <v>122</v>
      </c>
      <c r="M124" s="1" t="s">
        <v>11698</v>
      </c>
      <c r="N124" s="1" t="s">
        <v>13248</v>
      </c>
      <c r="O124" s="1" t="s">
        <v>122</v>
      </c>
      <c r="P124" s="1" t="s">
        <v>21370</v>
      </c>
      <c r="Q124" s="1" t="s">
        <v>21423</v>
      </c>
      <c r="R124" s="1" t="s">
        <v>14347</v>
      </c>
      <c r="S124" s="1" t="s">
        <v>122</v>
      </c>
      <c r="T124" s="1"/>
      <c r="U124" s="1"/>
      <c r="V124" s="1" t="s">
        <v>14359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16426</v>
      </c>
      <c r="F125" s="1" t="s">
        <v>17571</v>
      </c>
      <c r="G125" s="1" t="s">
        <v>18694</v>
      </c>
      <c r="H125" s="1" t="s">
        <v>19818</v>
      </c>
      <c r="I125" s="1" t="s">
        <v>10084</v>
      </c>
      <c r="J125" s="1"/>
      <c r="K125" s="1" t="s">
        <v>21367</v>
      </c>
      <c r="L125" s="1" t="s">
        <v>123</v>
      </c>
      <c r="M125" s="1" t="s">
        <v>11699</v>
      </c>
      <c r="N125" s="1" t="s">
        <v>13248</v>
      </c>
      <c r="O125" s="1" t="s">
        <v>123</v>
      </c>
      <c r="P125" s="1" t="s">
        <v>21370</v>
      </c>
      <c r="Q125" s="1" t="s">
        <v>21424</v>
      </c>
      <c r="R125" s="1" t="s">
        <v>14347</v>
      </c>
      <c r="S125" s="1" t="s">
        <v>123</v>
      </c>
      <c r="T125" s="1"/>
      <c r="U125" s="1"/>
      <c r="V125" s="1" t="s">
        <v>14359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16427</v>
      </c>
      <c r="F126" s="1" t="s">
        <v>17572</v>
      </c>
      <c r="G126" s="1" t="s">
        <v>18695</v>
      </c>
      <c r="H126" s="1" t="s">
        <v>19819</v>
      </c>
      <c r="I126" s="1" t="s">
        <v>10085</v>
      </c>
      <c r="J126" s="1"/>
      <c r="K126" s="1" t="s">
        <v>21367</v>
      </c>
      <c r="L126" s="1" t="s">
        <v>124</v>
      </c>
      <c r="M126" s="1" t="s">
        <v>11700</v>
      </c>
      <c r="N126" s="1" t="s">
        <v>13248</v>
      </c>
      <c r="O126" s="1" t="s">
        <v>124</v>
      </c>
      <c r="P126" s="1" t="s">
        <v>21370</v>
      </c>
      <c r="Q126" s="1" t="s">
        <v>21425</v>
      </c>
      <c r="R126" s="1" t="s">
        <v>14347</v>
      </c>
      <c r="S126" s="1" t="s">
        <v>124</v>
      </c>
      <c r="T126" s="1"/>
      <c r="U126" s="1"/>
      <c r="V126" s="1" t="s">
        <v>14359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16428</v>
      </c>
      <c r="F127" s="1" t="s">
        <v>17573</v>
      </c>
      <c r="G127" s="1" t="s">
        <v>18696</v>
      </c>
      <c r="H127" s="1" t="s">
        <v>19820</v>
      </c>
      <c r="I127" s="1" t="s">
        <v>10086</v>
      </c>
      <c r="J127" s="1"/>
      <c r="K127" s="1" t="s">
        <v>21367</v>
      </c>
      <c r="L127" s="1" t="s">
        <v>125</v>
      </c>
      <c r="M127" s="1" t="s">
        <v>11701</v>
      </c>
      <c r="N127" s="1" t="s">
        <v>13248</v>
      </c>
      <c r="O127" s="1" t="s">
        <v>125</v>
      </c>
      <c r="P127" s="1" t="s">
        <v>21371</v>
      </c>
      <c r="Q127" s="1" t="s">
        <v>21371</v>
      </c>
      <c r="R127" s="1" t="s">
        <v>14347</v>
      </c>
      <c r="S127" s="1" t="s">
        <v>125</v>
      </c>
      <c r="T127" s="1"/>
      <c r="U127" s="1" t="s">
        <v>22379</v>
      </c>
      <c r="V127" s="1" t="s">
        <v>14359</v>
      </c>
      <c r="W127" s="1" t="s">
        <v>125</v>
      </c>
      <c r="X127" s="1"/>
      <c r="Y127" t="s">
        <v>22405</v>
      </c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5180</v>
      </c>
      <c r="G128" s="1" t="s">
        <v>6813</v>
      </c>
      <c r="H128" s="1" t="s">
        <v>8448</v>
      </c>
      <c r="I128" s="1" t="s">
        <v>10087</v>
      </c>
      <c r="J128" s="1"/>
      <c r="K128" s="1" t="s">
        <v>21367</v>
      </c>
      <c r="L128" s="1" t="s">
        <v>126</v>
      </c>
      <c r="M128" s="1" t="s">
        <v>11702</v>
      </c>
      <c r="N128" s="1" t="s">
        <v>13248</v>
      </c>
      <c r="O128" s="1" t="s">
        <v>126</v>
      </c>
      <c r="P128" s="1" t="s">
        <v>21371</v>
      </c>
      <c r="Q128" s="1" t="s">
        <v>21371</v>
      </c>
      <c r="R128" s="1" t="s">
        <v>14347</v>
      </c>
      <c r="S128" s="1" t="s">
        <v>126</v>
      </c>
      <c r="T128" s="1"/>
      <c r="U128" s="1"/>
      <c r="V128" s="1" t="s">
        <v>14359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16429</v>
      </c>
      <c r="F129" s="1" t="s">
        <v>17574</v>
      </c>
      <c r="G129" s="1" t="s">
        <v>18697</v>
      </c>
      <c r="H129" s="1" t="s">
        <v>19821</v>
      </c>
      <c r="I129" s="1" t="s">
        <v>10088</v>
      </c>
      <c r="J129" s="1"/>
      <c r="K129" s="1" t="s">
        <v>21367</v>
      </c>
      <c r="L129" s="1" t="s">
        <v>127</v>
      </c>
      <c r="M129" s="1" t="s">
        <v>11703</v>
      </c>
      <c r="N129" s="1" t="s">
        <v>13248</v>
      </c>
      <c r="O129" s="1" t="s">
        <v>127</v>
      </c>
      <c r="P129" s="1" t="s">
        <v>21371</v>
      </c>
      <c r="Q129" s="1" t="s">
        <v>21371</v>
      </c>
      <c r="R129" s="1" t="s">
        <v>14347</v>
      </c>
      <c r="S129" s="1" t="s">
        <v>127</v>
      </c>
      <c r="T129" s="1"/>
      <c r="U129" s="1"/>
      <c r="V129" s="1" t="s">
        <v>14359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16430</v>
      </c>
      <c r="F130" s="1" t="s">
        <v>17575</v>
      </c>
      <c r="G130" s="1" t="s">
        <v>18698</v>
      </c>
      <c r="H130" s="1" t="s">
        <v>19812</v>
      </c>
      <c r="I130" s="1" t="s">
        <v>10089</v>
      </c>
      <c r="J130" s="1"/>
      <c r="K130" s="1" t="s">
        <v>21367</v>
      </c>
      <c r="L130" s="1" t="s">
        <v>128</v>
      </c>
      <c r="M130" s="1" t="s">
        <v>11704</v>
      </c>
      <c r="N130" s="1" t="s">
        <v>13248</v>
      </c>
      <c r="O130" s="1" t="s">
        <v>128</v>
      </c>
      <c r="P130" s="1" t="s">
        <v>21371</v>
      </c>
      <c r="Q130" s="1" t="s">
        <v>21371</v>
      </c>
      <c r="R130" s="1" t="s">
        <v>14347</v>
      </c>
      <c r="S130" s="1" t="s">
        <v>128</v>
      </c>
      <c r="T130" s="1"/>
      <c r="U130" s="1"/>
      <c r="V130" s="1" t="s">
        <v>14359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5183</v>
      </c>
      <c r="G131" s="1" t="s">
        <v>6816</v>
      </c>
      <c r="H131" s="1" t="s">
        <v>8450</v>
      </c>
      <c r="I131" s="1" t="s">
        <v>10090</v>
      </c>
      <c r="J131" s="1"/>
      <c r="K131" s="1" t="s">
        <v>21367</v>
      </c>
      <c r="L131" s="1" t="s">
        <v>129</v>
      </c>
      <c r="M131" s="1" t="s">
        <v>11705</v>
      </c>
      <c r="N131" s="1" t="s">
        <v>13248</v>
      </c>
      <c r="O131" s="1" t="s">
        <v>129</v>
      </c>
      <c r="P131" s="1" t="s">
        <v>21372</v>
      </c>
      <c r="Q131" s="1" t="s">
        <v>21426</v>
      </c>
      <c r="R131" s="1" t="s">
        <v>14347</v>
      </c>
      <c r="S131" s="1" t="s">
        <v>129</v>
      </c>
      <c r="T131" s="1" t="s">
        <v>22362</v>
      </c>
      <c r="U131" s="1"/>
      <c r="V131" s="1" t="s">
        <v>14359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16431</v>
      </c>
      <c r="F132" s="1" t="s">
        <v>17576</v>
      </c>
      <c r="G132" s="1" t="s">
        <v>18699</v>
      </c>
      <c r="H132" s="1" t="s">
        <v>19822</v>
      </c>
      <c r="I132" s="1" t="s">
        <v>10091</v>
      </c>
      <c r="J132" s="1"/>
      <c r="K132" s="1" t="s">
        <v>21367</v>
      </c>
      <c r="L132" s="1" t="s">
        <v>130</v>
      </c>
      <c r="M132" s="1" t="s">
        <v>11706</v>
      </c>
      <c r="N132" s="1" t="s">
        <v>13248</v>
      </c>
      <c r="O132" s="1" t="s">
        <v>130</v>
      </c>
      <c r="P132" s="1" t="s">
        <v>21372</v>
      </c>
      <c r="Q132" s="1" t="s">
        <v>21427</v>
      </c>
      <c r="R132" s="1" t="s">
        <v>14347</v>
      </c>
      <c r="S132" s="1" t="s">
        <v>130</v>
      </c>
      <c r="T132" s="1"/>
      <c r="U132" s="1"/>
      <c r="V132" s="1" t="s">
        <v>14359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16432</v>
      </c>
      <c r="F133" s="1" t="s">
        <v>17577</v>
      </c>
      <c r="G133" s="1" t="s">
        <v>18700</v>
      </c>
      <c r="H133" s="1" t="s">
        <v>19823</v>
      </c>
      <c r="I133" s="1" t="s">
        <v>10092</v>
      </c>
      <c r="J133" s="1"/>
      <c r="K133" s="1" t="s">
        <v>21367</v>
      </c>
      <c r="L133" s="1" t="s">
        <v>131</v>
      </c>
      <c r="M133" s="1" t="s">
        <v>11707</v>
      </c>
      <c r="N133" s="1" t="s">
        <v>13248</v>
      </c>
      <c r="O133" s="1" t="s">
        <v>131</v>
      </c>
      <c r="P133" s="1" t="s">
        <v>21372</v>
      </c>
      <c r="Q133" s="1" t="s">
        <v>21428</v>
      </c>
      <c r="R133" s="1" t="s">
        <v>14347</v>
      </c>
      <c r="S133" s="1" t="s">
        <v>131</v>
      </c>
      <c r="T133" s="1"/>
      <c r="U133" s="1"/>
      <c r="V133" s="1" t="s">
        <v>14359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16433</v>
      </c>
      <c r="F134" s="1" t="s">
        <v>17578</v>
      </c>
      <c r="G134" s="1" t="s">
        <v>18701</v>
      </c>
      <c r="H134" s="1" t="s">
        <v>19824</v>
      </c>
      <c r="I134" s="1" t="s">
        <v>10093</v>
      </c>
      <c r="J134" s="1"/>
      <c r="K134" s="1" t="s">
        <v>21367</v>
      </c>
      <c r="L134" s="1" t="s">
        <v>132</v>
      </c>
      <c r="M134" s="1" t="s">
        <v>11708</v>
      </c>
      <c r="N134" s="1" t="s">
        <v>13248</v>
      </c>
      <c r="O134" s="1" t="s">
        <v>132</v>
      </c>
      <c r="P134" s="1" t="s">
        <v>21372</v>
      </c>
      <c r="Q134" s="1" t="s">
        <v>21429</v>
      </c>
      <c r="R134" s="1" t="s">
        <v>14347</v>
      </c>
      <c r="S134" s="1" t="s">
        <v>132</v>
      </c>
      <c r="T134" s="1"/>
      <c r="U134" s="1"/>
      <c r="V134" s="1" t="s">
        <v>14359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16434</v>
      </c>
      <c r="F135" s="1" t="s">
        <v>17579</v>
      </c>
      <c r="G135" s="1" t="s">
        <v>18702</v>
      </c>
      <c r="H135" s="1" t="s">
        <v>19825</v>
      </c>
      <c r="I135" s="1" t="s">
        <v>10094</v>
      </c>
      <c r="J135" s="1"/>
      <c r="K135" s="1" t="s">
        <v>21367</v>
      </c>
      <c r="L135" s="1" t="s">
        <v>133</v>
      </c>
      <c r="M135" s="1" t="s">
        <v>11709</v>
      </c>
      <c r="N135" s="1" t="s">
        <v>13248</v>
      </c>
      <c r="O135" s="1" t="s">
        <v>133</v>
      </c>
      <c r="P135" s="1" t="s">
        <v>21372</v>
      </c>
      <c r="Q135" s="1" t="s">
        <v>21430</v>
      </c>
      <c r="R135" s="1" t="s">
        <v>14347</v>
      </c>
      <c r="S135" s="1" t="s">
        <v>133</v>
      </c>
      <c r="T135" s="1"/>
      <c r="U135" s="1"/>
      <c r="V135" s="1" t="s">
        <v>14359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16435</v>
      </c>
      <c r="F136" s="1" t="s">
        <v>17580</v>
      </c>
      <c r="G136" s="1" t="s">
        <v>18703</v>
      </c>
      <c r="H136" s="1" t="s">
        <v>19826</v>
      </c>
      <c r="I136" s="1" t="s">
        <v>10095</v>
      </c>
      <c r="J136" s="1"/>
      <c r="K136" s="1" t="s">
        <v>21367</v>
      </c>
      <c r="L136" s="1" t="s">
        <v>134</v>
      </c>
      <c r="M136" s="1" t="s">
        <v>11710</v>
      </c>
      <c r="N136" s="1" t="s">
        <v>13248</v>
      </c>
      <c r="O136" s="1" t="s">
        <v>134</v>
      </c>
      <c r="P136" s="1" t="s">
        <v>21372</v>
      </c>
      <c r="Q136" s="1" t="s">
        <v>21431</v>
      </c>
      <c r="R136" s="1" t="s">
        <v>14347</v>
      </c>
      <c r="S136" s="1" t="s">
        <v>134</v>
      </c>
      <c r="T136" s="1"/>
      <c r="U136" s="1"/>
      <c r="V136" s="1" t="s">
        <v>14359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16436</v>
      </c>
      <c r="F137" s="1" t="s">
        <v>17581</v>
      </c>
      <c r="G137" s="1" t="s">
        <v>18704</v>
      </c>
      <c r="H137" s="1" t="s">
        <v>19827</v>
      </c>
      <c r="I137" s="1" t="s">
        <v>10096</v>
      </c>
      <c r="J137" s="1"/>
      <c r="K137" s="1" t="s">
        <v>21367</v>
      </c>
      <c r="L137" s="1" t="s">
        <v>135</v>
      </c>
      <c r="M137" s="1" t="s">
        <v>11711</v>
      </c>
      <c r="N137" s="1" t="s">
        <v>13248</v>
      </c>
      <c r="O137" s="1" t="s">
        <v>135</v>
      </c>
      <c r="P137" s="1" t="s">
        <v>21372</v>
      </c>
      <c r="Q137" s="1" t="s">
        <v>21432</v>
      </c>
      <c r="R137" s="1" t="s">
        <v>14347</v>
      </c>
      <c r="S137" s="1" t="s">
        <v>135</v>
      </c>
      <c r="T137" s="1"/>
      <c r="U137" s="1"/>
      <c r="V137" s="1" t="s">
        <v>14359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16437</v>
      </c>
      <c r="F138" s="1" t="s">
        <v>17582</v>
      </c>
      <c r="G138" s="1" t="s">
        <v>18705</v>
      </c>
      <c r="H138" s="1" t="s">
        <v>19828</v>
      </c>
      <c r="I138" s="1" t="s">
        <v>10097</v>
      </c>
      <c r="J138" s="1"/>
      <c r="K138" s="1" t="s">
        <v>21367</v>
      </c>
      <c r="L138" s="1" t="s">
        <v>136</v>
      </c>
      <c r="M138" s="1" t="s">
        <v>11712</v>
      </c>
      <c r="N138" s="1" t="s">
        <v>13248</v>
      </c>
      <c r="O138" s="1" t="s">
        <v>136</v>
      </c>
      <c r="P138" s="1" t="s">
        <v>21372</v>
      </c>
      <c r="Q138" s="1" t="s">
        <v>21433</v>
      </c>
      <c r="R138" s="1" t="s">
        <v>14347</v>
      </c>
      <c r="S138" s="1" t="s">
        <v>136</v>
      </c>
      <c r="T138" s="1"/>
      <c r="U138" s="1"/>
      <c r="V138" s="1" t="s">
        <v>14359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16438</v>
      </c>
      <c r="F139" s="1" t="s">
        <v>17583</v>
      </c>
      <c r="G139" s="1" t="s">
        <v>18706</v>
      </c>
      <c r="H139" s="1" t="s">
        <v>19829</v>
      </c>
      <c r="I139" s="1" t="s">
        <v>10098</v>
      </c>
      <c r="J139" s="1"/>
      <c r="K139" s="1" t="s">
        <v>21367</v>
      </c>
      <c r="L139" s="1" t="s">
        <v>137</v>
      </c>
      <c r="M139" s="1" t="s">
        <v>11713</v>
      </c>
      <c r="N139" s="1" t="s">
        <v>13248</v>
      </c>
      <c r="O139" s="1" t="s">
        <v>137</v>
      </c>
      <c r="P139" s="1" t="s">
        <v>21372</v>
      </c>
      <c r="Q139" s="1" t="s">
        <v>21434</v>
      </c>
      <c r="R139" s="1" t="s">
        <v>14347</v>
      </c>
      <c r="S139" s="1" t="s">
        <v>137</v>
      </c>
      <c r="T139" s="1"/>
      <c r="U139" s="1"/>
      <c r="V139" s="1" t="s">
        <v>14359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5192</v>
      </c>
      <c r="G140" s="1" t="s">
        <v>6825</v>
      </c>
      <c r="H140" s="1" t="s">
        <v>8459</v>
      </c>
      <c r="I140" s="1" t="s">
        <v>10099</v>
      </c>
      <c r="J140" s="1"/>
      <c r="K140" s="1" t="s">
        <v>21367</v>
      </c>
      <c r="L140" s="1" t="s">
        <v>138</v>
      </c>
      <c r="M140" s="1" t="s">
        <v>11714</v>
      </c>
      <c r="N140" s="1" t="s">
        <v>13248</v>
      </c>
      <c r="O140" s="1" t="s">
        <v>138</v>
      </c>
      <c r="P140" s="1" t="s">
        <v>21372</v>
      </c>
      <c r="Q140" s="1" t="s">
        <v>21435</v>
      </c>
      <c r="R140" s="1" t="s">
        <v>14347</v>
      </c>
      <c r="S140" s="1" t="s">
        <v>138</v>
      </c>
      <c r="T140" s="1"/>
      <c r="U140" s="1"/>
      <c r="V140" s="1" t="s">
        <v>14359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16439</v>
      </c>
      <c r="F141" s="1" t="s">
        <v>17584</v>
      </c>
      <c r="G141" s="1" t="s">
        <v>18707</v>
      </c>
      <c r="H141" s="1" t="s">
        <v>19830</v>
      </c>
      <c r="I141" s="1" t="s">
        <v>10100</v>
      </c>
      <c r="J141" s="1"/>
      <c r="K141" s="1" t="s">
        <v>21367</v>
      </c>
      <c r="L141" s="1" t="s">
        <v>139</v>
      </c>
      <c r="M141" s="1" t="s">
        <v>11715</v>
      </c>
      <c r="N141" s="1" t="s">
        <v>13248</v>
      </c>
      <c r="O141" s="1" t="s">
        <v>139</v>
      </c>
      <c r="P141" s="1" t="s">
        <v>21372</v>
      </c>
      <c r="Q141" s="1" t="s">
        <v>21436</v>
      </c>
      <c r="R141" s="1" t="s">
        <v>14347</v>
      </c>
      <c r="S141" s="1" t="s">
        <v>139</v>
      </c>
      <c r="T141" s="1"/>
      <c r="U141" s="1"/>
      <c r="V141" s="1" t="s">
        <v>14359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5194</v>
      </c>
      <c r="G142" s="1" t="s">
        <v>6827</v>
      </c>
      <c r="H142" s="1" t="s">
        <v>8461</v>
      </c>
      <c r="I142" s="1" t="s">
        <v>10101</v>
      </c>
      <c r="J142" s="1"/>
      <c r="K142" s="1" t="s">
        <v>21367</v>
      </c>
      <c r="L142" s="1" t="s">
        <v>140</v>
      </c>
      <c r="M142" s="1" t="s">
        <v>11716</v>
      </c>
      <c r="N142" s="1" t="s">
        <v>13248</v>
      </c>
      <c r="O142" s="1" t="s">
        <v>140</v>
      </c>
      <c r="P142" s="1" t="s">
        <v>21372</v>
      </c>
      <c r="Q142" s="1" t="s">
        <v>21437</v>
      </c>
      <c r="R142" s="1" t="s">
        <v>14347</v>
      </c>
      <c r="S142" s="1" t="s">
        <v>140</v>
      </c>
      <c r="T142" s="1"/>
      <c r="U142" s="1"/>
      <c r="V142" s="1" t="s">
        <v>14359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16440</v>
      </c>
      <c r="F143" s="1" t="s">
        <v>17585</v>
      </c>
      <c r="G143" s="1" t="s">
        <v>18708</v>
      </c>
      <c r="H143" s="1" t="s">
        <v>19831</v>
      </c>
      <c r="I143" s="1" t="s">
        <v>10102</v>
      </c>
      <c r="J143" s="1"/>
      <c r="K143" s="1" t="s">
        <v>21367</v>
      </c>
      <c r="L143" s="1" t="s">
        <v>141</v>
      </c>
      <c r="M143" s="1" t="s">
        <v>11717</v>
      </c>
      <c r="N143" s="1" t="s">
        <v>13248</v>
      </c>
      <c r="O143" s="1" t="s">
        <v>141</v>
      </c>
      <c r="P143" s="1" t="s">
        <v>21372</v>
      </c>
      <c r="Q143" s="1" t="s">
        <v>21438</v>
      </c>
      <c r="R143" s="1" t="s">
        <v>14347</v>
      </c>
      <c r="S143" s="1" t="s">
        <v>141</v>
      </c>
      <c r="T143" s="1"/>
      <c r="U143" s="1"/>
      <c r="V143" s="1" t="s">
        <v>14359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16441</v>
      </c>
      <c r="F144" s="1" t="s">
        <v>17586</v>
      </c>
      <c r="G144" s="1" t="s">
        <v>18709</v>
      </c>
      <c r="H144" s="1" t="s">
        <v>19832</v>
      </c>
      <c r="I144" s="1" t="s">
        <v>10103</v>
      </c>
      <c r="J144" s="1"/>
      <c r="K144" s="1" t="s">
        <v>21367</v>
      </c>
      <c r="L144" s="1" t="s">
        <v>142</v>
      </c>
      <c r="M144" s="1" t="s">
        <v>11718</v>
      </c>
      <c r="N144" s="1" t="s">
        <v>13248</v>
      </c>
      <c r="O144" s="1" t="s">
        <v>142</v>
      </c>
      <c r="P144" s="1" t="s">
        <v>21372</v>
      </c>
      <c r="Q144" s="1" t="s">
        <v>21439</v>
      </c>
      <c r="R144" s="1" t="s">
        <v>14347</v>
      </c>
      <c r="S144" s="1" t="s">
        <v>142</v>
      </c>
      <c r="T144" s="1"/>
      <c r="U144" s="1"/>
      <c r="V144" s="1" t="s">
        <v>14359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16442</v>
      </c>
      <c r="F145" s="1" t="s">
        <v>17587</v>
      </c>
      <c r="G145" s="1" t="s">
        <v>18710</v>
      </c>
      <c r="H145" s="1" t="s">
        <v>19833</v>
      </c>
      <c r="I145" s="1" t="s">
        <v>10104</v>
      </c>
      <c r="J145" s="1"/>
      <c r="K145" s="1" t="s">
        <v>21367</v>
      </c>
      <c r="L145" s="1" t="s">
        <v>143</v>
      </c>
      <c r="M145" s="1" t="s">
        <v>11719</v>
      </c>
      <c r="N145" s="1" t="s">
        <v>13248</v>
      </c>
      <c r="O145" s="1" t="s">
        <v>143</v>
      </c>
      <c r="P145" s="1" t="s">
        <v>21372</v>
      </c>
      <c r="Q145" s="1" t="s">
        <v>21440</v>
      </c>
      <c r="R145" s="1" t="s">
        <v>14347</v>
      </c>
      <c r="S145" s="1" t="s">
        <v>143</v>
      </c>
      <c r="T145" s="1"/>
      <c r="U145" s="1"/>
      <c r="V145" s="1" t="s">
        <v>14359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16443</v>
      </c>
      <c r="F146" s="1" t="s">
        <v>17588</v>
      </c>
      <c r="G146" s="1" t="s">
        <v>18711</v>
      </c>
      <c r="H146" s="1" t="s">
        <v>19834</v>
      </c>
      <c r="I146" s="1" t="s">
        <v>10105</v>
      </c>
      <c r="J146" s="1"/>
      <c r="K146" s="1" t="s">
        <v>21367</v>
      </c>
      <c r="L146" s="1" t="s">
        <v>144</v>
      </c>
      <c r="M146" s="1" t="s">
        <v>11720</v>
      </c>
      <c r="N146" s="1" t="s">
        <v>13248</v>
      </c>
      <c r="O146" s="1" t="s">
        <v>144</v>
      </c>
      <c r="P146" s="1" t="s">
        <v>21372</v>
      </c>
      <c r="Q146" s="1" t="s">
        <v>21441</v>
      </c>
      <c r="R146" s="1" t="s">
        <v>14347</v>
      </c>
      <c r="S146" s="1" t="s">
        <v>144</v>
      </c>
      <c r="T146" s="1"/>
      <c r="U146" s="1"/>
      <c r="V146" s="1" t="s">
        <v>14359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16444</v>
      </c>
      <c r="F147" s="1" t="s">
        <v>17589</v>
      </c>
      <c r="G147" s="1" t="s">
        <v>18712</v>
      </c>
      <c r="H147" s="1" t="s">
        <v>19835</v>
      </c>
      <c r="I147" s="1" t="s">
        <v>10106</v>
      </c>
      <c r="J147" s="1"/>
      <c r="K147" s="1" t="s">
        <v>21367</v>
      </c>
      <c r="L147" s="1" t="s">
        <v>145</v>
      </c>
      <c r="M147" s="1" t="s">
        <v>11721</v>
      </c>
      <c r="N147" s="1" t="s">
        <v>13248</v>
      </c>
      <c r="O147" s="1" t="s">
        <v>145</v>
      </c>
      <c r="P147" s="1" t="s">
        <v>21372</v>
      </c>
      <c r="Q147" s="1" t="s">
        <v>21442</v>
      </c>
      <c r="R147" s="1" t="s">
        <v>14347</v>
      </c>
      <c r="S147" s="1" t="s">
        <v>145</v>
      </c>
      <c r="T147" s="1"/>
      <c r="U147" s="1"/>
      <c r="V147" s="1" t="s">
        <v>14359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16445</v>
      </c>
      <c r="F148" s="1" t="s">
        <v>16445</v>
      </c>
      <c r="G148" s="1" t="s">
        <v>18713</v>
      </c>
      <c r="H148" s="1" t="s">
        <v>19835</v>
      </c>
      <c r="I148" s="1" t="s">
        <v>10107</v>
      </c>
      <c r="J148" s="1"/>
      <c r="K148" s="1" t="s">
        <v>21367</v>
      </c>
      <c r="L148" s="1" t="s">
        <v>146</v>
      </c>
      <c r="M148" s="1" t="s">
        <v>11722</v>
      </c>
      <c r="N148" s="1" t="s">
        <v>13248</v>
      </c>
      <c r="O148" s="1" t="s">
        <v>146</v>
      </c>
      <c r="P148" s="1" t="s">
        <v>21372</v>
      </c>
      <c r="Q148" s="1" t="s">
        <v>21442</v>
      </c>
      <c r="R148" s="1" t="s">
        <v>14347</v>
      </c>
      <c r="S148" s="1" t="s">
        <v>146</v>
      </c>
      <c r="T148" s="1"/>
      <c r="U148" s="1"/>
      <c r="V148" s="1" t="s">
        <v>14359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16446</v>
      </c>
      <c r="F149" s="1" t="s">
        <v>17590</v>
      </c>
      <c r="G149" s="1" t="s">
        <v>18714</v>
      </c>
      <c r="H149" s="1" t="s">
        <v>19836</v>
      </c>
      <c r="I149" s="1" t="s">
        <v>10108</v>
      </c>
      <c r="J149" s="1"/>
      <c r="K149" s="1" t="s">
        <v>21367</v>
      </c>
      <c r="L149" s="1" t="s">
        <v>147</v>
      </c>
      <c r="M149" s="1" t="s">
        <v>11723</v>
      </c>
      <c r="N149" s="1" t="s">
        <v>13248</v>
      </c>
      <c r="O149" s="1" t="s">
        <v>147</v>
      </c>
      <c r="P149" s="1" t="s">
        <v>21372</v>
      </c>
      <c r="Q149" s="1" t="s">
        <v>21443</v>
      </c>
      <c r="R149" s="1" t="s">
        <v>14347</v>
      </c>
      <c r="S149" s="1" t="s">
        <v>147</v>
      </c>
      <c r="T149" s="1"/>
      <c r="U149" s="1"/>
      <c r="V149" s="1" t="s">
        <v>14359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5201</v>
      </c>
      <c r="G150" s="1" t="s">
        <v>6835</v>
      </c>
      <c r="H150" s="1" t="s">
        <v>8468</v>
      </c>
      <c r="I150" s="1" t="s">
        <v>10109</v>
      </c>
      <c r="J150" s="1"/>
      <c r="K150" s="1" t="s">
        <v>21367</v>
      </c>
      <c r="L150" s="1" t="s">
        <v>148</v>
      </c>
      <c r="M150" s="1" t="s">
        <v>11724</v>
      </c>
      <c r="N150" s="1" t="s">
        <v>13248</v>
      </c>
      <c r="O150" s="1" t="s">
        <v>148</v>
      </c>
      <c r="P150" s="1" t="s">
        <v>21372</v>
      </c>
      <c r="Q150" s="1" t="s">
        <v>21444</v>
      </c>
      <c r="R150" s="1" t="s">
        <v>14347</v>
      </c>
      <c r="S150" s="1" t="s">
        <v>148</v>
      </c>
      <c r="T150" s="1"/>
      <c r="U150" s="1"/>
      <c r="V150" s="1" t="s">
        <v>14359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5202</v>
      </c>
      <c r="G151" s="1" t="s">
        <v>6836</v>
      </c>
      <c r="H151" s="1" t="s">
        <v>8469</v>
      </c>
      <c r="I151" s="1" t="s">
        <v>10110</v>
      </c>
      <c r="J151" s="1"/>
      <c r="K151" s="1" t="s">
        <v>21367</v>
      </c>
      <c r="L151" s="1" t="s">
        <v>149</v>
      </c>
      <c r="M151" s="1" t="s">
        <v>11725</v>
      </c>
      <c r="N151" s="1" t="s">
        <v>13248</v>
      </c>
      <c r="O151" s="1" t="s">
        <v>149</v>
      </c>
      <c r="P151" s="1" t="s">
        <v>21372</v>
      </c>
      <c r="Q151" s="1" t="s">
        <v>21445</v>
      </c>
      <c r="R151" s="1" t="s">
        <v>14347</v>
      </c>
      <c r="S151" s="1" t="s">
        <v>149</v>
      </c>
      <c r="T151" s="1"/>
      <c r="U151" s="1"/>
      <c r="V151" s="1" t="s">
        <v>14359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16447</v>
      </c>
      <c r="F152" s="1" t="s">
        <v>17591</v>
      </c>
      <c r="G152" s="1" t="s">
        <v>18715</v>
      </c>
      <c r="H152" s="1" t="s">
        <v>19837</v>
      </c>
      <c r="I152" s="1" t="s">
        <v>10111</v>
      </c>
      <c r="J152" s="1"/>
      <c r="K152" s="1" t="s">
        <v>21367</v>
      </c>
      <c r="L152" s="1" t="s">
        <v>150</v>
      </c>
      <c r="M152" s="1" t="s">
        <v>11726</v>
      </c>
      <c r="N152" s="1" t="s">
        <v>13248</v>
      </c>
      <c r="O152" s="1" t="s">
        <v>150</v>
      </c>
      <c r="P152" s="1" t="s">
        <v>21372</v>
      </c>
      <c r="Q152" s="1" t="s">
        <v>21446</v>
      </c>
      <c r="R152" s="1" t="s">
        <v>14347</v>
      </c>
      <c r="S152" s="1" t="s">
        <v>150</v>
      </c>
      <c r="T152" s="1"/>
      <c r="U152" s="1"/>
      <c r="V152" s="1" t="s">
        <v>14359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16448</v>
      </c>
      <c r="F153" s="1" t="s">
        <v>17592</v>
      </c>
      <c r="G153" s="1" t="s">
        <v>18716</v>
      </c>
      <c r="H153" s="1" t="s">
        <v>19838</v>
      </c>
      <c r="I153" s="1" t="s">
        <v>10112</v>
      </c>
      <c r="J153" s="1"/>
      <c r="K153" s="1" t="s">
        <v>21367</v>
      </c>
      <c r="L153" s="1" t="s">
        <v>151</v>
      </c>
      <c r="M153" s="1" t="s">
        <v>11727</v>
      </c>
      <c r="N153" s="1" t="s">
        <v>13248</v>
      </c>
      <c r="O153" s="1" t="s">
        <v>151</v>
      </c>
      <c r="P153" s="1" t="s">
        <v>21372</v>
      </c>
      <c r="Q153" s="1" t="s">
        <v>21447</v>
      </c>
      <c r="R153" s="1" t="s">
        <v>14347</v>
      </c>
      <c r="S153" s="1" t="s">
        <v>151</v>
      </c>
      <c r="T153" s="1"/>
      <c r="U153" s="1"/>
      <c r="V153" s="1" t="s">
        <v>14359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5205</v>
      </c>
      <c r="G154" s="1" t="s">
        <v>6839</v>
      </c>
      <c r="H154" s="1" t="s">
        <v>8472</v>
      </c>
      <c r="I154" s="1" t="s">
        <v>10113</v>
      </c>
      <c r="J154" s="1"/>
      <c r="K154" s="1" t="s">
        <v>21367</v>
      </c>
      <c r="L154" s="1" t="s">
        <v>152</v>
      </c>
      <c r="M154" s="1" t="s">
        <v>11728</v>
      </c>
      <c r="N154" s="1" t="s">
        <v>13248</v>
      </c>
      <c r="O154" s="1" t="s">
        <v>152</v>
      </c>
      <c r="P154" s="1" t="s">
        <v>21372</v>
      </c>
      <c r="Q154" s="1" t="s">
        <v>21448</v>
      </c>
      <c r="R154" s="1" t="s">
        <v>14347</v>
      </c>
      <c r="S154" s="1" t="s">
        <v>152</v>
      </c>
      <c r="T154" s="1"/>
      <c r="U154" s="1"/>
      <c r="V154" s="1" t="s">
        <v>14359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16449</v>
      </c>
      <c r="F155" s="1" t="s">
        <v>17593</v>
      </c>
      <c r="G155" s="1" t="s">
        <v>18717</v>
      </c>
      <c r="H155" s="1" t="s">
        <v>19839</v>
      </c>
      <c r="I155" s="1" t="s">
        <v>10114</v>
      </c>
      <c r="J155" s="1"/>
      <c r="K155" s="1" t="s">
        <v>21367</v>
      </c>
      <c r="L155" s="1" t="s">
        <v>153</v>
      </c>
      <c r="M155" s="1" t="s">
        <v>11729</v>
      </c>
      <c r="N155" s="1" t="s">
        <v>13248</v>
      </c>
      <c r="O155" s="1" t="s">
        <v>153</v>
      </c>
      <c r="P155" s="1" t="s">
        <v>21372</v>
      </c>
      <c r="Q155" s="1" t="s">
        <v>21449</v>
      </c>
      <c r="R155" s="1" t="s">
        <v>14347</v>
      </c>
      <c r="S155" s="1" t="s">
        <v>153</v>
      </c>
      <c r="T155" s="1"/>
      <c r="U155" s="1"/>
      <c r="V155" s="1" t="s">
        <v>14359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16450</v>
      </c>
      <c r="F156" s="1" t="s">
        <v>17594</v>
      </c>
      <c r="G156" s="1" t="s">
        <v>18718</v>
      </c>
      <c r="H156" s="1" t="s">
        <v>19840</v>
      </c>
      <c r="I156" s="1" t="s">
        <v>10115</v>
      </c>
      <c r="J156" s="1"/>
      <c r="K156" s="1" t="s">
        <v>21367</v>
      </c>
      <c r="L156" s="1" t="s">
        <v>154</v>
      </c>
      <c r="M156" s="1" t="s">
        <v>11730</v>
      </c>
      <c r="N156" s="1" t="s">
        <v>13248</v>
      </c>
      <c r="O156" s="1" t="s">
        <v>154</v>
      </c>
      <c r="P156" s="1" t="s">
        <v>21372</v>
      </c>
      <c r="Q156" s="1" t="s">
        <v>21450</v>
      </c>
      <c r="R156" s="1" t="s">
        <v>14347</v>
      </c>
      <c r="S156" s="1" t="s">
        <v>154</v>
      </c>
      <c r="T156" s="1"/>
      <c r="U156" s="1"/>
      <c r="V156" s="1" t="s">
        <v>14359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16451</v>
      </c>
      <c r="F157" s="1" t="s">
        <v>17595</v>
      </c>
      <c r="G157" s="1" t="s">
        <v>18719</v>
      </c>
      <c r="H157" s="1" t="s">
        <v>19841</v>
      </c>
      <c r="I157" s="1" t="s">
        <v>10116</v>
      </c>
      <c r="J157" s="1"/>
      <c r="K157" s="1" t="s">
        <v>21367</v>
      </c>
      <c r="L157" s="1" t="s">
        <v>155</v>
      </c>
      <c r="M157" s="1" t="s">
        <v>11731</v>
      </c>
      <c r="N157" s="1" t="s">
        <v>13248</v>
      </c>
      <c r="O157" s="1" t="s">
        <v>155</v>
      </c>
      <c r="P157" s="1" t="s">
        <v>21372</v>
      </c>
      <c r="Q157" s="1" t="s">
        <v>21451</v>
      </c>
      <c r="R157" s="1" t="s">
        <v>14347</v>
      </c>
      <c r="S157" s="1" t="s">
        <v>155</v>
      </c>
      <c r="T157" s="1"/>
      <c r="U157" s="1"/>
      <c r="V157" s="1" t="s">
        <v>14359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16452</v>
      </c>
      <c r="F158" s="1" t="s">
        <v>17596</v>
      </c>
      <c r="G158" s="1" t="s">
        <v>16452</v>
      </c>
      <c r="H158" s="1" t="s">
        <v>19842</v>
      </c>
      <c r="I158" s="1" t="s">
        <v>10117</v>
      </c>
      <c r="J158" s="1"/>
      <c r="K158" s="1" t="s">
        <v>21367</v>
      </c>
      <c r="L158" s="1" t="s">
        <v>156</v>
      </c>
      <c r="M158" s="1" t="s">
        <v>11732</v>
      </c>
      <c r="N158" s="1" t="s">
        <v>13248</v>
      </c>
      <c r="O158" s="1" t="s">
        <v>156</v>
      </c>
      <c r="P158" s="1" t="s">
        <v>21372</v>
      </c>
      <c r="Q158" s="1" t="s">
        <v>21452</v>
      </c>
      <c r="R158" s="1" t="s">
        <v>14347</v>
      </c>
      <c r="S158" s="1" t="s">
        <v>156</v>
      </c>
      <c r="T158" s="1"/>
      <c r="U158" s="1"/>
      <c r="V158" s="1" t="s">
        <v>14359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16453</v>
      </c>
      <c r="F159" s="1" t="s">
        <v>17597</v>
      </c>
      <c r="G159" s="1" t="s">
        <v>18720</v>
      </c>
      <c r="H159" s="1" t="s">
        <v>19842</v>
      </c>
      <c r="I159" s="1" t="s">
        <v>10118</v>
      </c>
      <c r="J159" s="1"/>
      <c r="K159" s="1" t="s">
        <v>21367</v>
      </c>
      <c r="L159" s="1" t="s">
        <v>157</v>
      </c>
      <c r="M159" s="1" t="s">
        <v>11733</v>
      </c>
      <c r="N159" s="1" t="s">
        <v>13248</v>
      </c>
      <c r="O159" s="1" t="s">
        <v>157</v>
      </c>
      <c r="P159" s="1" t="s">
        <v>21372</v>
      </c>
      <c r="Q159" s="1" t="s">
        <v>21452</v>
      </c>
      <c r="R159" s="1" t="s">
        <v>14347</v>
      </c>
      <c r="S159" s="1" t="s">
        <v>157</v>
      </c>
      <c r="T159" s="1"/>
      <c r="U159" s="1"/>
      <c r="V159" s="1" t="s">
        <v>14359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16454</v>
      </c>
      <c r="F160" s="1" t="s">
        <v>17598</v>
      </c>
      <c r="G160" s="1" t="s">
        <v>18721</v>
      </c>
      <c r="H160" s="1" t="s">
        <v>19843</v>
      </c>
      <c r="I160" s="1" t="s">
        <v>10119</v>
      </c>
      <c r="J160" s="1"/>
      <c r="K160" s="1" t="s">
        <v>21367</v>
      </c>
      <c r="L160" s="1" t="s">
        <v>158</v>
      </c>
      <c r="M160" s="1" t="s">
        <v>11734</v>
      </c>
      <c r="N160" s="1" t="s">
        <v>13248</v>
      </c>
      <c r="O160" s="1" t="s">
        <v>158</v>
      </c>
      <c r="P160" s="1" t="s">
        <v>21372</v>
      </c>
      <c r="Q160" s="1" t="s">
        <v>21453</v>
      </c>
      <c r="R160" s="1" t="s">
        <v>14347</v>
      </c>
      <c r="S160" s="1" t="s">
        <v>158</v>
      </c>
      <c r="T160" s="1"/>
      <c r="U160" s="1"/>
      <c r="V160" s="1" t="s">
        <v>14359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5212</v>
      </c>
      <c r="G161" s="1" t="s">
        <v>6845</v>
      </c>
      <c r="H161" s="1" t="s">
        <v>8478</v>
      </c>
      <c r="I161" s="1" t="s">
        <v>10120</v>
      </c>
      <c r="J161" s="1"/>
      <c r="K161" s="1" t="s">
        <v>21367</v>
      </c>
      <c r="L161" s="1" t="s">
        <v>159</v>
      </c>
      <c r="M161" s="1" t="s">
        <v>11735</v>
      </c>
      <c r="N161" s="1" t="s">
        <v>13248</v>
      </c>
      <c r="O161" s="1" t="s">
        <v>159</v>
      </c>
      <c r="P161" s="1" t="s">
        <v>21372</v>
      </c>
      <c r="Q161" s="1" t="s">
        <v>21454</v>
      </c>
      <c r="R161" s="1" t="s">
        <v>14347</v>
      </c>
      <c r="S161" s="1" t="s">
        <v>159</v>
      </c>
      <c r="T161" s="1"/>
      <c r="U161" s="1"/>
      <c r="V161" s="1" t="s">
        <v>14359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16455</v>
      </c>
      <c r="F162" s="1" t="s">
        <v>17599</v>
      </c>
      <c r="G162" s="1" t="s">
        <v>18722</v>
      </c>
      <c r="H162" s="1" t="s">
        <v>19844</v>
      </c>
      <c r="I162" s="1" t="s">
        <v>10121</v>
      </c>
      <c r="J162" s="1"/>
      <c r="K162" s="1" t="s">
        <v>21367</v>
      </c>
      <c r="L162" s="1" t="s">
        <v>160</v>
      </c>
      <c r="M162" s="1" t="s">
        <v>11736</v>
      </c>
      <c r="N162" s="1" t="s">
        <v>13248</v>
      </c>
      <c r="O162" s="1" t="s">
        <v>160</v>
      </c>
      <c r="P162" s="1" t="s">
        <v>21372</v>
      </c>
      <c r="Q162" s="1" t="s">
        <v>21455</v>
      </c>
      <c r="R162" s="1" t="s">
        <v>14347</v>
      </c>
      <c r="S162" s="1" t="s">
        <v>160</v>
      </c>
      <c r="T162" s="1"/>
      <c r="U162" s="1"/>
      <c r="V162" s="1" t="s">
        <v>14359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16456</v>
      </c>
      <c r="F163" s="1" t="s">
        <v>17600</v>
      </c>
      <c r="G163" s="1" t="s">
        <v>18723</v>
      </c>
      <c r="H163" s="1" t="s">
        <v>19845</v>
      </c>
      <c r="I163" s="1" t="s">
        <v>10122</v>
      </c>
      <c r="J163" s="1"/>
      <c r="K163" s="1" t="s">
        <v>21367</v>
      </c>
      <c r="L163" s="1" t="s">
        <v>161</v>
      </c>
      <c r="M163" s="1" t="s">
        <v>11737</v>
      </c>
      <c r="N163" s="1" t="s">
        <v>13248</v>
      </c>
      <c r="O163" s="1" t="s">
        <v>161</v>
      </c>
      <c r="P163" s="1" t="s">
        <v>21372</v>
      </c>
      <c r="Q163" s="1" t="s">
        <v>21456</v>
      </c>
      <c r="R163" s="1" t="s">
        <v>14347</v>
      </c>
      <c r="S163" s="1" t="s">
        <v>161</v>
      </c>
      <c r="T163" s="1"/>
      <c r="U163" s="1"/>
      <c r="V163" s="1" t="s">
        <v>14359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16457</v>
      </c>
      <c r="F164" s="1" t="s">
        <v>17601</v>
      </c>
      <c r="G164" s="1" t="s">
        <v>18724</v>
      </c>
      <c r="H164" s="1" t="s">
        <v>19846</v>
      </c>
      <c r="I164" s="1" t="s">
        <v>10123</v>
      </c>
      <c r="J164" s="1"/>
      <c r="K164" s="1" t="s">
        <v>21367</v>
      </c>
      <c r="L164" s="1" t="s">
        <v>162</v>
      </c>
      <c r="M164" s="1" t="s">
        <v>11738</v>
      </c>
      <c r="N164" s="1" t="s">
        <v>13248</v>
      </c>
      <c r="O164" s="1" t="s">
        <v>162</v>
      </c>
      <c r="P164" s="1" t="s">
        <v>21373</v>
      </c>
      <c r="Q164" s="1" t="s">
        <v>21373</v>
      </c>
      <c r="R164" s="1" t="s">
        <v>14347</v>
      </c>
      <c r="S164" s="1" t="s">
        <v>162</v>
      </c>
      <c r="T164" s="1"/>
      <c r="U164" s="1" t="s">
        <v>22380</v>
      </c>
      <c r="V164" s="1" t="s">
        <v>14359</v>
      </c>
      <c r="W164" s="1" t="s">
        <v>162</v>
      </c>
      <c r="X164" s="1"/>
      <c r="Y164" t="s">
        <v>22406</v>
      </c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16458</v>
      </c>
      <c r="F165" s="1" t="s">
        <v>17602</v>
      </c>
      <c r="G165" s="1" t="s">
        <v>18725</v>
      </c>
      <c r="H165" s="1" t="s">
        <v>19847</v>
      </c>
      <c r="I165" s="1" t="s">
        <v>10124</v>
      </c>
      <c r="J165" s="1"/>
      <c r="K165" s="1" t="s">
        <v>21367</v>
      </c>
      <c r="L165" s="1" t="s">
        <v>163</v>
      </c>
      <c r="M165" s="1" t="s">
        <v>11739</v>
      </c>
      <c r="N165" s="1" t="s">
        <v>13248</v>
      </c>
      <c r="O165" s="1" t="s">
        <v>163</v>
      </c>
      <c r="P165" s="1" t="s">
        <v>21373</v>
      </c>
      <c r="Q165" s="1" t="s">
        <v>21373</v>
      </c>
      <c r="R165" s="1" t="s">
        <v>14347</v>
      </c>
      <c r="S165" s="1" t="s">
        <v>163</v>
      </c>
      <c r="T165" s="1"/>
      <c r="U165" s="1"/>
      <c r="V165" s="1" t="s">
        <v>14359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16459</v>
      </c>
      <c r="F166" s="1" t="s">
        <v>17603</v>
      </c>
      <c r="G166" s="1" t="s">
        <v>18726</v>
      </c>
      <c r="H166" s="1" t="s">
        <v>19848</v>
      </c>
      <c r="I166" s="1" t="s">
        <v>10125</v>
      </c>
      <c r="J166" s="1"/>
      <c r="K166" s="1" t="s">
        <v>21367</v>
      </c>
      <c r="L166" s="1" t="s">
        <v>164</v>
      </c>
      <c r="M166" s="1" t="s">
        <v>11740</v>
      </c>
      <c r="N166" s="1" t="s">
        <v>13248</v>
      </c>
      <c r="O166" s="1" t="s">
        <v>164</v>
      </c>
      <c r="P166" s="1" t="s">
        <v>21373</v>
      </c>
      <c r="Q166" s="1" t="s">
        <v>21373</v>
      </c>
      <c r="R166" s="1" t="s">
        <v>14347</v>
      </c>
      <c r="S166" s="1" t="s">
        <v>164</v>
      </c>
      <c r="T166" s="1"/>
      <c r="U166" s="1"/>
      <c r="V166" s="1" t="s">
        <v>14359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16460</v>
      </c>
      <c r="F167" s="1" t="s">
        <v>17604</v>
      </c>
      <c r="G167" s="1" t="s">
        <v>18727</v>
      </c>
      <c r="H167" s="1" t="s">
        <v>19849</v>
      </c>
      <c r="I167" s="1" t="s">
        <v>10126</v>
      </c>
      <c r="J167" s="1"/>
      <c r="K167" s="1" t="s">
        <v>21367</v>
      </c>
      <c r="L167" s="1" t="s">
        <v>165</v>
      </c>
      <c r="M167" s="1" t="s">
        <v>11741</v>
      </c>
      <c r="N167" s="1" t="s">
        <v>13248</v>
      </c>
      <c r="O167" s="1" t="s">
        <v>165</v>
      </c>
      <c r="P167" s="1" t="s">
        <v>21373</v>
      </c>
      <c r="Q167" s="1" t="s">
        <v>21373</v>
      </c>
      <c r="R167" s="1" t="s">
        <v>14347</v>
      </c>
      <c r="S167" s="1" t="s">
        <v>165</v>
      </c>
      <c r="T167" s="1"/>
      <c r="U167" s="1"/>
      <c r="V167" s="1" t="s">
        <v>14359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16461</v>
      </c>
      <c r="F168" s="1" t="s">
        <v>17605</v>
      </c>
      <c r="G168" s="1" t="s">
        <v>18728</v>
      </c>
      <c r="H168" s="1" t="s">
        <v>19850</v>
      </c>
      <c r="I168" s="1" t="s">
        <v>10127</v>
      </c>
      <c r="J168" s="1"/>
      <c r="K168" s="1" t="s">
        <v>21367</v>
      </c>
      <c r="L168" s="1" t="s">
        <v>166</v>
      </c>
      <c r="M168" s="1" t="s">
        <v>11742</v>
      </c>
      <c r="N168" s="1" t="s">
        <v>13248</v>
      </c>
      <c r="O168" s="1" t="s">
        <v>166</v>
      </c>
      <c r="P168" s="1" t="s">
        <v>21373</v>
      </c>
      <c r="Q168" s="1" t="s">
        <v>21373</v>
      </c>
      <c r="R168" s="1" t="s">
        <v>14347</v>
      </c>
      <c r="S168" s="1" t="s">
        <v>166</v>
      </c>
      <c r="T168" s="1"/>
      <c r="U168" s="1"/>
      <c r="V168" s="1" t="s">
        <v>14359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16462</v>
      </c>
      <c r="F169" s="1" t="s">
        <v>17606</v>
      </c>
      <c r="G169" s="1" t="s">
        <v>18729</v>
      </c>
      <c r="H169" s="1" t="s">
        <v>19851</v>
      </c>
      <c r="I169" s="1" t="s">
        <v>10128</v>
      </c>
      <c r="J169" s="1"/>
      <c r="K169" s="1" t="s">
        <v>21367</v>
      </c>
      <c r="L169" s="1" t="s">
        <v>167</v>
      </c>
      <c r="M169" s="1" t="s">
        <v>11743</v>
      </c>
      <c r="N169" s="1" t="s">
        <v>13248</v>
      </c>
      <c r="O169" s="1" t="s">
        <v>167</v>
      </c>
      <c r="P169" s="1" t="s">
        <v>21373</v>
      </c>
      <c r="Q169" s="1" t="s">
        <v>21373</v>
      </c>
      <c r="R169" s="1" t="s">
        <v>14347</v>
      </c>
      <c r="S169" s="1" t="s">
        <v>167</v>
      </c>
      <c r="T169" s="1"/>
      <c r="U169" s="1"/>
      <c r="V169" s="1" t="s">
        <v>14359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16463</v>
      </c>
      <c r="F170" s="1" t="s">
        <v>17607</v>
      </c>
      <c r="G170" s="1" t="s">
        <v>18730</v>
      </c>
      <c r="H170" s="1" t="s">
        <v>19852</v>
      </c>
      <c r="I170" s="1" t="s">
        <v>10129</v>
      </c>
      <c r="J170" s="1"/>
      <c r="K170" s="1" t="s">
        <v>21367</v>
      </c>
      <c r="L170" s="1" t="s">
        <v>168</v>
      </c>
      <c r="M170" s="1" t="s">
        <v>11744</v>
      </c>
      <c r="N170" s="1" t="s">
        <v>13248</v>
      </c>
      <c r="O170" s="1" t="s">
        <v>168</v>
      </c>
      <c r="P170" s="1" t="s">
        <v>21373</v>
      </c>
      <c r="Q170" s="1" t="s">
        <v>21373</v>
      </c>
      <c r="R170" s="1" t="s">
        <v>14347</v>
      </c>
      <c r="S170" s="1" t="s">
        <v>168</v>
      </c>
      <c r="T170" s="1"/>
      <c r="U170" s="1"/>
      <c r="V170" s="1" t="s">
        <v>14359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16464</v>
      </c>
      <c r="F171" s="1" t="s">
        <v>17608</v>
      </c>
      <c r="G171" s="1" t="s">
        <v>18731</v>
      </c>
      <c r="H171" s="1" t="s">
        <v>19853</v>
      </c>
      <c r="I171" s="1" t="s">
        <v>10130</v>
      </c>
      <c r="J171" s="1"/>
      <c r="K171" s="1" t="s">
        <v>21367</v>
      </c>
      <c r="L171" s="1" t="s">
        <v>169</v>
      </c>
      <c r="M171" s="1" t="s">
        <v>11745</v>
      </c>
      <c r="N171" s="1" t="s">
        <v>13248</v>
      </c>
      <c r="O171" s="1" t="s">
        <v>169</v>
      </c>
      <c r="P171" s="1" t="s">
        <v>21373</v>
      </c>
      <c r="Q171" s="1" t="s">
        <v>21373</v>
      </c>
      <c r="R171" s="1" t="s">
        <v>14347</v>
      </c>
      <c r="S171" s="1" t="s">
        <v>169</v>
      </c>
      <c r="T171" s="1"/>
      <c r="U171" s="1"/>
      <c r="V171" s="1" t="s">
        <v>14359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16465</v>
      </c>
      <c r="F172" s="1" t="s">
        <v>17609</v>
      </c>
      <c r="G172" s="1" t="s">
        <v>18732</v>
      </c>
      <c r="H172" s="1" t="s">
        <v>19854</v>
      </c>
      <c r="I172" s="1" t="s">
        <v>10131</v>
      </c>
      <c r="J172" s="1"/>
      <c r="K172" s="1" t="s">
        <v>21367</v>
      </c>
      <c r="L172" s="1" t="s">
        <v>170</v>
      </c>
      <c r="M172" s="1" t="s">
        <v>11746</v>
      </c>
      <c r="N172" s="1" t="s">
        <v>13248</v>
      </c>
      <c r="O172" s="1" t="s">
        <v>170</v>
      </c>
      <c r="P172" s="1" t="s">
        <v>21373</v>
      </c>
      <c r="Q172" s="1" t="s">
        <v>21373</v>
      </c>
      <c r="R172" s="1" t="s">
        <v>14347</v>
      </c>
      <c r="S172" s="1" t="s">
        <v>170</v>
      </c>
      <c r="T172" s="1"/>
      <c r="U172" s="1"/>
      <c r="V172" s="1" t="s">
        <v>14359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16466</v>
      </c>
      <c r="F173" s="1" t="s">
        <v>17610</v>
      </c>
      <c r="G173" s="1" t="s">
        <v>18733</v>
      </c>
      <c r="H173" s="1" t="s">
        <v>19855</v>
      </c>
      <c r="I173" s="1" t="s">
        <v>10132</v>
      </c>
      <c r="J173" s="1"/>
      <c r="K173" s="1" t="s">
        <v>21367</v>
      </c>
      <c r="L173" s="1" t="s">
        <v>171</v>
      </c>
      <c r="M173" s="1" t="s">
        <v>11747</v>
      </c>
      <c r="N173" s="1" t="s">
        <v>13248</v>
      </c>
      <c r="O173" s="1" t="s">
        <v>171</v>
      </c>
      <c r="P173" s="1" t="s">
        <v>21373</v>
      </c>
      <c r="Q173" s="1" t="s">
        <v>21373</v>
      </c>
      <c r="R173" s="1" t="s">
        <v>14347</v>
      </c>
      <c r="S173" s="1" t="s">
        <v>171</v>
      </c>
      <c r="T173" s="1"/>
      <c r="U173" s="1"/>
      <c r="V173" s="1" t="s">
        <v>14359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16467</v>
      </c>
      <c r="F174" s="1" t="s">
        <v>17611</v>
      </c>
      <c r="G174" s="1" t="s">
        <v>18734</v>
      </c>
      <c r="H174" s="1" t="s">
        <v>19856</v>
      </c>
      <c r="I174" s="1" t="s">
        <v>10133</v>
      </c>
      <c r="J174" s="1"/>
      <c r="K174" s="1" t="s">
        <v>21367</v>
      </c>
      <c r="L174" s="1" t="s">
        <v>172</v>
      </c>
      <c r="M174" s="1" t="s">
        <v>11748</v>
      </c>
      <c r="N174" s="1" t="s">
        <v>13248</v>
      </c>
      <c r="O174" s="1" t="s">
        <v>172</v>
      </c>
      <c r="P174" s="1" t="s">
        <v>21373</v>
      </c>
      <c r="Q174" s="1" t="s">
        <v>21373</v>
      </c>
      <c r="R174" s="1" t="s">
        <v>14347</v>
      </c>
      <c r="S174" s="1" t="s">
        <v>172</v>
      </c>
      <c r="T174" s="1"/>
      <c r="U174" s="1"/>
      <c r="V174" s="1" t="s">
        <v>14359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16468</v>
      </c>
      <c r="F175" s="1" t="s">
        <v>16468</v>
      </c>
      <c r="G175" s="1" t="s">
        <v>18735</v>
      </c>
      <c r="H175" s="1" t="s">
        <v>19857</v>
      </c>
      <c r="I175" s="1" t="s">
        <v>10134</v>
      </c>
      <c r="J175" s="1"/>
      <c r="K175" s="1" t="s">
        <v>21367</v>
      </c>
      <c r="L175" s="1" t="s">
        <v>173</v>
      </c>
      <c r="M175" s="1" t="s">
        <v>11749</v>
      </c>
      <c r="N175" s="1" t="s">
        <v>13248</v>
      </c>
      <c r="O175" s="1" t="s">
        <v>173</v>
      </c>
      <c r="P175" s="1" t="s">
        <v>21374</v>
      </c>
      <c r="Q175" s="1" t="s">
        <v>21457</v>
      </c>
      <c r="R175" s="1" t="s">
        <v>14347</v>
      </c>
      <c r="S175" s="1" t="s">
        <v>173</v>
      </c>
      <c r="T175" s="1" t="s">
        <v>22363</v>
      </c>
      <c r="U175" s="1"/>
      <c r="V175" s="1" t="s">
        <v>14359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16469</v>
      </c>
      <c r="F176" s="1" t="s">
        <v>17612</v>
      </c>
      <c r="G176" s="1" t="s">
        <v>18736</v>
      </c>
      <c r="H176" s="1" t="s">
        <v>19858</v>
      </c>
      <c r="I176" s="1" t="s">
        <v>10135</v>
      </c>
      <c r="J176" s="1"/>
      <c r="K176" s="1" t="s">
        <v>21367</v>
      </c>
      <c r="L176" s="1" t="s">
        <v>174</v>
      </c>
      <c r="M176" s="1" t="s">
        <v>11750</v>
      </c>
      <c r="N176" s="1" t="s">
        <v>13248</v>
      </c>
      <c r="O176" s="1" t="s">
        <v>174</v>
      </c>
      <c r="P176" s="1" t="s">
        <v>21374</v>
      </c>
      <c r="Q176" s="1" t="s">
        <v>21458</v>
      </c>
      <c r="R176" s="1" t="s">
        <v>14347</v>
      </c>
      <c r="S176" s="1" t="s">
        <v>174</v>
      </c>
      <c r="T176" s="1"/>
      <c r="U176" s="1"/>
      <c r="V176" s="1" t="s">
        <v>14359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16470</v>
      </c>
      <c r="F177" s="1" t="s">
        <v>17613</v>
      </c>
      <c r="G177" s="1" t="s">
        <v>18737</v>
      </c>
      <c r="H177" s="1" t="s">
        <v>19859</v>
      </c>
      <c r="I177" s="1" t="s">
        <v>10136</v>
      </c>
      <c r="J177" s="1"/>
      <c r="K177" s="1" t="s">
        <v>21367</v>
      </c>
      <c r="L177" s="1" t="s">
        <v>175</v>
      </c>
      <c r="M177" s="1" t="s">
        <v>11751</v>
      </c>
      <c r="N177" s="1" t="s">
        <v>13248</v>
      </c>
      <c r="O177" s="1" t="s">
        <v>175</v>
      </c>
      <c r="P177" s="1" t="s">
        <v>21374</v>
      </c>
      <c r="Q177" s="1" t="s">
        <v>21459</v>
      </c>
      <c r="R177" s="1" t="s">
        <v>14347</v>
      </c>
      <c r="S177" s="1" t="s">
        <v>175</v>
      </c>
      <c r="T177" s="1"/>
      <c r="U177" s="1"/>
      <c r="V177" s="1" t="s">
        <v>14359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16471</v>
      </c>
      <c r="F178" s="1" t="s">
        <v>17614</v>
      </c>
      <c r="G178" s="1" t="s">
        <v>18738</v>
      </c>
      <c r="H178" s="1" t="s">
        <v>19860</v>
      </c>
      <c r="I178" s="1" t="s">
        <v>10137</v>
      </c>
      <c r="J178" s="1"/>
      <c r="K178" s="1" t="s">
        <v>21367</v>
      </c>
      <c r="L178" s="1" t="s">
        <v>176</v>
      </c>
      <c r="M178" s="1" t="s">
        <v>11752</v>
      </c>
      <c r="N178" s="1" t="s">
        <v>13248</v>
      </c>
      <c r="O178" s="1" t="s">
        <v>176</v>
      </c>
      <c r="P178" s="1" t="s">
        <v>21374</v>
      </c>
      <c r="Q178" s="1" t="s">
        <v>21460</v>
      </c>
      <c r="R178" s="1" t="s">
        <v>14347</v>
      </c>
      <c r="S178" s="1" t="s">
        <v>176</v>
      </c>
      <c r="T178" s="1"/>
      <c r="U178" s="1"/>
      <c r="V178" s="1" t="s">
        <v>14359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16472</v>
      </c>
      <c r="F179" s="1" t="s">
        <v>17615</v>
      </c>
      <c r="G179" s="1" t="s">
        <v>18739</v>
      </c>
      <c r="H179" s="1" t="s">
        <v>19861</v>
      </c>
      <c r="I179" s="1" t="s">
        <v>10138</v>
      </c>
      <c r="J179" s="1"/>
      <c r="K179" s="1" t="s">
        <v>21367</v>
      </c>
      <c r="L179" s="1" t="s">
        <v>177</v>
      </c>
      <c r="M179" s="1" t="s">
        <v>11753</v>
      </c>
      <c r="N179" s="1" t="s">
        <v>13248</v>
      </c>
      <c r="O179" s="1" t="s">
        <v>177</v>
      </c>
      <c r="P179" s="1" t="s">
        <v>21374</v>
      </c>
      <c r="Q179" s="1" t="s">
        <v>21461</v>
      </c>
      <c r="R179" s="1" t="s">
        <v>14347</v>
      </c>
      <c r="S179" s="1" t="s">
        <v>177</v>
      </c>
      <c r="T179" s="1"/>
      <c r="U179" s="1"/>
      <c r="V179" s="1" t="s">
        <v>14359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16473</v>
      </c>
      <c r="F180" s="1" t="s">
        <v>17616</v>
      </c>
      <c r="G180" s="1" t="s">
        <v>18740</v>
      </c>
      <c r="H180" s="1" t="s">
        <v>19862</v>
      </c>
      <c r="I180" s="1" t="s">
        <v>10139</v>
      </c>
      <c r="J180" s="1"/>
      <c r="K180" s="1" t="s">
        <v>21367</v>
      </c>
      <c r="L180" s="1" t="s">
        <v>178</v>
      </c>
      <c r="M180" s="1" t="s">
        <v>11754</v>
      </c>
      <c r="N180" s="1" t="s">
        <v>13248</v>
      </c>
      <c r="O180" s="1" t="s">
        <v>178</v>
      </c>
      <c r="P180" s="1" t="s">
        <v>21374</v>
      </c>
      <c r="Q180" s="1" t="s">
        <v>21462</v>
      </c>
      <c r="R180" s="1" t="s">
        <v>14347</v>
      </c>
      <c r="S180" s="1" t="s">
        <v>178</v>
      </c>
      <c r="T180" s="1"/>
      <c r="U180" s="1"/>
      <c r="V180" s="1" t="s">
        <v>14359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16474</v>
      </c>
      <c r="F181" s="1" t="s">
        <v>17617</v>
      </c>
      <c r="G181" s="1" t="s">
        <v>18741</v>
      </c>
      <c r="H181" s="1" t="s">
        <v>19863</v>
      </c>
      <c r="I181" s="1" t="s">
        <v>10140</v>
      </c>
      <c r="J181" s="1"/>
      <c r="K181" s="1" t="s">
        <v>21367</v>
      </c>
      <c r="L181" s="1" t="s">
        <v>179</v>
      </c>
      <c r="M181" s="1" t="s">
        <v>11755</v>
      </c>
      <c r="N181" s="1" t="s">
        <v>13248</v>
      </c>
      <c r="O181" s="1" t="s">
        <v>179</v>
      </c>
      <c r="P181" s="1" t="s">
        <v>21374</v>
      </c>
      <c r="Q181" s="1" t="s">
        <v>21463</v>
      </c>
      <c r="R181" s="1" t="s">
        <v>14347</v>
      </c>
      <c r="S181" s="1" t="s">
        <v>179</v>
      </c>
      <c r="T181" s="1"/>
      <c r="U181" s="1"/>
      <c r="V181" s="1" t="s">
        <v>14359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5232</v>
      </c>
      <c r="G182" s="1" t="s">
        <v>6866</v>
      </c>
      <c r="H182" s="1" t="s">
        <v>8498</v>
      </c>
      <c r="I182" s="1" t="s">
        <v>10141</v>
      </c>
      <c r="J182" s="1"/>
      <c r="K182" s="1" t="s">
        <v>21367</v>
      </c>
      <c r="L182" s="1" t="s">
        <v>180</v>
      </c>
      <c r="M182" s="1" t="s">
        <v>11756</v>
      </c>
      <c r="N182" s="1" t="s">
        <v>13248</v>
      </c>
      <c r="O182" s="1" t="s">
        <v>180</v>
      </c>
      <c r="P182" s="1" t="s">
        <v>21374</v>
      </c>
      <c r="Q182" s="1" t="s">
        <v>21464</v>
      </c>
      <c r="R182" s="1" t="s">
        <v>14347</v>
      </c>
      <c r="S182" s="1" t="s">
        <v>180</v>
      </c>
      <c r="T182" s="1"/>
      <c r="U182" s="1"/>
      <c r="V182" s="1" t="s">
        <v>14359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16475</v>
      </c>
      <c r="F183" s="1" t="s">
        <v>17618</v>
      </c>
      <c r="G183" s="1" t="s">
        <v>18742</v>
      </c>
      <c r="H183" s="1" t="s">
        <v>19864</v>
      </c>
      <c r="I183" s="1" t="s">
        <v>10142</v>
      </c>
      <c r="J183" s="1"/>
      <c r="K183" s="1" t="s">
        <v>21367</v>
      </c>
      <c r="L183" s="1" t="s">
        <v>181</v>
      </c>
      <c r="M183" s="1" t="s">
        <v>11757</v>
      </c>
      <c r="N183" s="1" t="s">
        <v>13248</v>
      </c>
      <c r="O183" s="1" t="s">
        <v>181</v>
      </c>
      <c r="P183" s="1" t="s">
        <v>21374</v>
      </c>
      <c r="Q183" s="1" t="s">
        <v>21465</v>
      </c>
      <c r="R183" s="1" t="s">
        <v>14347</v>
      </c>
      <c r="S183" s="1" t="s">
        <v>181</v>
      </c>
      <c r="T183" s="1"/>
      <c r="U183" s="1"/>
      <c r="V183" s="1" t="s">
        <v>14359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16476</v>
      </c>
      <c r="F184" s="1" t="s">
        <v>17619</v>
      </c>
      <c r="G184" s="1" t="s">
        <v>18743</v>
      </c>
      <c r="H184" s="1" t="s">
        <v>19865</v>
      </c>
      <c r="I184" s="1" t="s">
        <v>10143</v>
      </c>
      <c r="J184" s="1"/>
      <c r="K184" s="1" t="s">
        <v>21367</v>
      </c>
      <c r="L184" s="1" t="s">
        <v>182</v>
      </c>
      <c r="M184" s="1" t="s">
        <v>11758</v>
      </c>
      <c r="N184" s="1" t="s">
        <v>13248</v>
      </c>
      <c r="O184" s="1" t="s">
        <v>182</v>
      </c>
      <c r="P184" s="1" t="s">
        <v>21374</v>
      </c>
      <c r="Q184" s="1" t="s">
        <v>21466</v>
      </c>
      <c r="R184" s="1" t="s">
        <v>14347</v>
      </c>
      <c r="S184" s="1" t="s">
        <v>182</v>
      </c>
      <c r="T184" s="1"/>
      <c r="U184" s="1"/>
      <c r="V184" s="1" t="s">
        <v>14359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16477</v>
      </c>
      <c r="F185" s="1" t="s">
        <v>17620</v>
      </c>
      <c r="G185" s="1" t="s">
        <v>18744</v>
      </c>
      <c r="H185" s="1" t="s">
        <v>19866</v>
      </c>
      <c r="I185" s="1" t="s">
        <v>10144</v>
      </c>
      <c r="J185" s="1"/>
      <c r="K185" s="1" t="s">
        <v>21367</v>
      </c>
      <c r="L185" s="1" t="s">
        <v>183</v>
      </c>
      <c r="M185" s="1" t="s">
        <v>11759</v>
      </c>
      <c r="N185" s="1" t="s">
        <v>13248</v>
      </c>
      <c r="O185" s="1" t="s">
        <v>183</v>
      </c>
      <c r="P185" s="1" t="s">
        <v>21374</v>
      </c>
      <c r="Q185" s="1" t="s">
        <v>21467</v>
      </c>
      <c r="R185" s="1" t="s">
        <v>14347</v>
      </c>
      <c r="S185" s="1" t="s">
        <v>183</v>
      </c>
      <c r="T185" s="1"/>
      <c r="U185" s="1"/>
      <c r="V185" s="1" t="s">
        <v>14359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16478</v>
      </c>
      <c r="F186" s="1" t="s">
        <v>17621</v>
      </c>
      <c r="G186" s="1" t="s">
        <v>18745</v>
      </c>
      <c r="H186" s="1" t="s">
        <v>19867</v>
      </c>
      <c r="I186" s="1" t="s">
        <v>10145</v>
      </c>
      <c r="J186" s="1"/>
      <c r="K186" s="1" t="s">
        <v>21367</v>
      </c>
      <c r="L186" s="1" t="s">
        <v>184</v>
      </c>
      <c r="M186" s="1" t="s">
        <v>11760</v>
      </c>
      <c r="N186" s="1" t="s">
        <v>13248</v>
      </c>
      <c r="O186" s="1" t="s">
        <v>184</v>
      </c>
      <c r="P186" s="1" t="s">
        <v>21374</v>
      </c>
      <c r="Q186" s="1" t="s">
        <v>21468</v>
      </c>
      <c r="R186" s="1" t="s">
        <v>14347</v>
      </c>
      <c r="S186" s="1" t="s">
        <v>184</v>
      </c>
      <c r="T186" s="1"/>
      <c r="U186" s="1"/>
      <c r="V186" s="1" t="s">
        <v>14359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5237</v>
      </c>
      <c r="G187" s="1" t="s">
        <v>6871</v>
      </c>
      <c r="H187" s="1" t="s">
        <v>8503</v>
      </c>
      <c r="I187" s="1" t="s">
        <v>10146</v>
      </c>
      <c r="J187" s="1"/>
      <c r="K187" s="1" t="s">
        <v>21367</v>
      </c>
      <c r="L187" s="1" t="s">
        <v>185</v>
      </c>
      <c r="M187" s="1" t="s">
        <v>11761</v>
      </c>
      <c r="N187" s="1" t="s">
        <v>13248</v>
      </c>
      <c r="O187" s="1" t="s">
        <v>185</v>
      </c>
      <c r="P187" s="1" t="s">
        <v>21374</v>
      </c>
      <c r="Q187" s="1" t="s">
        <v>21469</v>
      </c>
      <c r="R187" s="1" t="s">
        <v>14347</v>
      </c>
      <c r="S187" s="1" t="s">
        <v>185</v>
      </c>
      <c r="T187" s="1"/>
      <c r="U187" s="1"/>
      <c r="V187" s="1" t="s">
        <v>14359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16479</v>
      </c>
      <c r="F188" s="1" t="s">
        <v>17622</v>
      </c>
      <c r="G188" s="1" t="s">
        <v>18746</v>
      </c>
      <c r="H188" s="1" t="s">
        <v>19868</v>
      </c>
      <c r="I188" s="1" t="s">
        <v>10147</v>
      </c>
      <c r="J188" s="1"/>
      <c r="K188" s="1" t="s">
        <v>21367</v>
      </c>
      <c r="L188" s="1" t="s">
        <v>186</v>
      </c>
      <c r="M188" s="1" t="s">
        <v>11762</v>
      </c>
      <c r="N188" s="1" t="s">
        <v>13248</v>
      </c>
      <c r="O188" s="1" t="s">
        <v>186</v>
      </c>
      <c r="P188" s="1" t="s">
        <v>21374</v>
      </c>
      <c r="Q188" s="1" t="s">
        <v>21470</v>
      </c>
      <c r="R188" s="1" t="s">
        <v>14347</v>
      </c>
      <c r="S188" s="1" t="s">
        <v>186</v>
      </c>
      <c r="T188" s="1"/>
      <c r="U188" s="1"/>
      <c r="V188" s="1" t="s">
        <v>14359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5239</v>
      </c>
      <c r="G189" s="1" t="s">
        <v>6873</v>
      </c>
      <c r="H189" s="1" t="s">
        <v>8505</v>
      </c>
      <c r="I189" s="1" t="s">
        <v>10148</v>
      </c>
      <c r="J189" s="1"/>
      <c r="K189" s="1" t="s">
        <v>21367</v>
      </c>
      <c r="L189" s="1" t="s">
        <v>187</v>
      </c>
      <c r="M189" s="1" t="s">
        <v>11763</v>
      </c>
      <c r="N189" s="1" t="s">
        <v>13248</v>
      </c>
      <c r="O189" s="1" t="s">
        <v>187</v>
      </c>
      <c r="P189" s="1" t="s">
        <v>21374</v>
      </c>
      <c r="Q189" s="1" t="s">
        <v>21471</v>
      </c>
      <c r="R189" s="1" t="s">
        <v>14347</v>
      </c>
      <c r="S189" s="1" t="s">
        <v>187</v>
      </c>
      <c r="T189" s="1"/>
      <c r="U189" s="1"/>
      <c r="V189" s="1" t="s">
        <v>14359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16480</v>
      </c>
      <c r="F190" s="1" t="s">
        <v>17623</v>
      </c>
      <c r="G190" s="1" t="s">
        <v>18747</v>
      </c>
      <c r="H190" s="1" t="s">
        <v>19869</v>
      </c>
      <c r="I190" s="1" t="s">
        <v>10149</v>
      </c>
      <c r="J190" s="1"/>
      <c r="K190" s="1" t="s">
        <v>21367</v>
      </c>
      <c r="L190" s="1" t="s">
        <v>188</v>
      </c>
      <c r="M190" s="1" t="s">
        <v>11764</v>
      </c>
      <c r="N190" s="1" t="s">
        <v>13248</v>
      </c>
      <c r="O190" s="1" t="s">
        <v>188</v>
      </c>
      <c r="P190" s="1" t="s">
        <v>21374</v>
      </c>
      <c r="Q190" s="1" t="s">
        <v>21472</v>
      </c>
      <c r="R190" s="1" t="s">
        <v>14347</v>
      </c>
      <c r="S190" s="1" t="s">
        <v>188</v>
      </c>
      <c r="T190" s="1"/>
      <c r="U190" s="1"/>
      <c r="V190" s="1" t="s">
        <v>14359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3576</v>
      </c>
      <c r="G191" s="1" t="s">
        <v>6875</v>
      </c>
      <c r="H191" s="1" t="s">
        <v>8507</v>
      </c>
      <c r="I191" s="1" t="s">
        <v>10150</v>
      </c>
      <c r="J191" s="1"/>
      <c r="K191" s="1" t="s">
        <v>21367</v>
      </c>
      <c r="L191" s="1" t="s">
        <v>189</v>
      </c>
      <c r="M191" s="1" t="s">
        <v>11765</v>
      </c>
      <c r="N191" s="1" t="s">
        <v>13248</v>
      </c>
      <c r="O191" s="1" t="s">
        <v>189</v>
      </c>
      <c r="P191" s="1" t="s">
        <v>21374</v>
      </c>
      <c r="Q191" s="1" t="s">
        <v>21473</v>
      </c>
      <c r="R191" s="1" t="s">
        <v>14347</v>
      </c>
      <c r="S191" s="1" t="s">
        <v>189</v>
      </c>
      <c r="T191" s="1"/>
      <c r="U191" s="1"/>
      <c r="V191" s="1" t="s">
        <v>14359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16481</v>
      </c>
      <c r="F192" s="1" t="s">
        <v>17624</v>
      </c>
      <c r="G192" s="1" t="s">
        <v>18748</v>
      </c>
      <c r="H192" s="1" t="s">
        <v>19870</v>
      </c>
      <c r="I192" s="1" t="s">
        <v>10151</v>
      </c>
      <c r="J192" s="1"/>
      <c r="K192" s="1" t="s">
        <v>21367</v>
      </c>
      <c r="L192" s="1" t="s">
        <v>190</v>
      </c>
      <c r="M192" s="1" t="s">
        <v>11766</v>
      </c>
      <c r="N192" s="1" t="s">
        <v>13248</v>
      </c>
      <c r="O192" s="1" t="s">
        <v>190</v>
      </c>
      <c r="P192" s="1" t="s">
        <v>21374</v>
      </c>
      <c r="Q192" s="1" t="s">
        <v>21474</v>
      </c>
      <c r="R192" s="1" t="s">
        <v>14347</v>
      </c>
      <c r="S192" s="1" t="s">
        <v>190</v>
      </c>
      <c r="T192" s="1"/>
      <c r="U192" s="1"/>
      <c r="V192" s="1" t="s">
        <v>14359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16482</v>
      </c>
      <c r="F193" s="1" t="s">
        <v>17625</v>
      </c>
      <c r="G193" s="1" t="s">
        <v>18749</v>
      </c>
      <c r="H193" s="1" t="s">
        <v>19871</v>
      </c>
      <c r="I193" s="1" t="s">
        <v>10152</v>
      </c>
      <c r="J193" s="1"/>
      <c r="K193" s="1" t="s">
        <v>21367</v>
      </c>
      <c r="L193" s="1" t="s">
        <v>191</v>
      </c>
      <c r="M193" s="1" t="s">
        <v>11767</v>
      </c>
      <c r="N193" s="1" t="s">
        <v>13248</v>
      </c>
      <c r="O193" s="1" t="s">
        <v>191</v>
      </c>
      <c r="P193" s="1" t="s">
        <v>21374</v>
      </c>
      <c r="Q193" s="1" t="s">
        <v>21475</v>
      </c>
      <c r="R193" s="1" t="s">
        <v>14347</v>
      </c>
      <c r="S193" s="1" t="s">
        <v>191</v>
      </c>
      <c r="T193" s="1"/>
      <c r="U193" s="1"/>
      <c r="V193" s="1" t="s">
        <v>14359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16483</v>
      </c>
      <c r="F194" s="1" t="s">
        <v>17626</v>
      </c>
      <c r="G194" s="1" t="s">
        <v>18750</v>
      </c>
      <c r="H194" s="1" t="s">
        <v>19872</v>
      </c>
      <c r="I194" s="1" t="s">
        <v>10153</v>
      </c>
      <c r="J194" s="1"/>
      <c r="K194" s="1" t="s">
        <v>21367</v>
      </c>
      <c r="L194" s="1" t="s">
        <v>192</v>
      </c>
      <c r="M194" s="1" t="s">
        <v>11768</v>
      </c>
      <c r="N194" s="1" t="s">
        <v>13248</v>
      </c>
      <c r="O194" s="1" t="s">
        <v>192</v>
      </c>
      <c r="P194" s="1" t="s">
        <v>21374</v>
      </c>
      <c r="Q194" s="1" t="s">
        <v>21476</v>
      </c>
      <c r="R194" s="1" t="s">
        <v>14347</v>
      </c>
      <c r="S194" s="1" t="s">
        <v>192</v>
      </c>
      <c r="T194" s="1"/>
      <c r="U194" s="1"/>
      <c r="V194" s="1" t="s">
        <v>14359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16484</v>
      </c>
      <c r="F195" s="1" t="s">
        <v>17627</v>
      </c>
      <c r="G195" s="1" t="s">
        <v>18751</v>
      </c>
      <c r="H195" s="1" t="s">
        <v>19873</v>
      </c>
      <c r="I195" s="1" t="s">
        <v>10154</v>
      </c>
      <c r="J195" s="1"/>
      <c r="K195" s="1" t="s">
        <v>21367</v>
      </c>
      <c r="L195" s="1" t="s">
        <v>193</v>
      </c>
      <c r="M195" s="1" t="s">
        <v>11769</v>
      </c>
      <c r="N195" s="1" t="s">
        <v>13248</v>
      </c>
      <c r="O195" s="1" t="s">
        <v>193</v>
      </c>
      <c r="P195" s="1" t="s">
        <v>21374</v>
      </c>
      <c r="Q195" s="1" t="s">
        <v>21477</v>
      </c>
      <c r="R195" s="1" t="s">
        <v>14347</v>
      </c>
      <c r="S195" s="1" t="s">
        <v>193</v>
      </c>
      <c r="T195" s="1"/>
      <c r="U195" s="1"/>
      <c r="V195" s="1" t="s">
        <v>14359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16485</v>
      </c>
      <c r="F196" s="1" t="s">
        <v>17628</v>
      </c>
      <c r="G196" s="1" t="s">
        <v>16485</v>
      </c>
      <c r="H196" s="1" t="s">
        <v>19874</v>
      </c>
      <c r="I196" s="1" t="s">
        <v>10155</v>
      </c>
      <c r="J196" s="1"/>
      <c r="K196" s="1" t="s">
        <v>21367</v>
      </c>
      <c r="L196" s="1" t="s">
        <v>194</v>
      </c>
      <c r="M196" s="1" t="s">
        <v>11770</v>
      </c>
      <c r="N196" s="1" t="s">
        <v>13248</v>
      </c>
      <c r="O196" s="1" t="s">
        <v>194</v>
      </c>
      <c r="P196" s="1" t="s">
        <v>21374</v>
      </c>
      <c r="Q196" s="1" t="s">
        <v>21478</v>
      </c>
      <c r="R196" s="1" t="s">
        <v>14347</v>
      </c>
      <c r="S196" s="1" t="s">
        <v>194</v>
      </c>
      <c r="T196" s="1"/>
      <c r="U196" s="1"/>
      <c r="V196" s="1" t="s">
        <v>14359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16486</v>
      </c>
      <c r="F197" s="1" t="s">
        <v>17629</v>
      </c>
      <c r="G197" s="1" t="s">
        <v>18752</v>
      </c>
      <c r="H197" s="1" t="s">
        <v>19875</v>
      </c>
      <c r="I197" s="1" t="s">
        <v>10156</v>
      </c>
      <c r="J197" s="1"/>
      <c r="K197" s="1" t="s">
        <v>21367</v>
      </c>
      <c r="L197" s="1" t="s">
        <v>195</v>
      </c>
      <c r="M197" s="1" t="s">
        <v>11771</v>
      </c>
      <c r="N197" s="1" t="s">
        <v>13248</v>
      </c>
      <c r="O197" s="1" t="s">
        <v>195</v>
      </c>
      <c r="P197" s="1" t="s">
        <v>21374</v>
      </c>
      <c r="Q197" s="1" t="s">
        <v>21479</v>
      </c>
      <c r="R197" s="1" t="s">
        <v>14347</v>
      </c>
      <c r="S197" s="1" t="s">
        <v>195</v>
      </c>
      <c r="T197" s="1"/>
      <c r="U197" s="1"/>
      <c r="V197" s="1" t="s">
        <v>14359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16487</v>
      </c>
      <c r="F198" s="1" t="s">
        <v>17630</v>
      </c>
      <c r="G198" s="1" t="s">
        <v>18753</v>
      </c>
      <c r="H198" s="1" t="s">
        <v>19876</v>
      </c>
      <c r="I198" s="1" t="s">
        <v>10157</v>
      </c>
      <c r="J198" s="1"/>
      <c r="K198" s="1" t="s">
        <v>21367</v>
      </c>
      <c r="L198" s="1" t="s">
        <v>196</v>
      </c>
      <c r="M198" s="1" t="s">
        <v>11772</v>
      </c>
      <c r="N198" s="1" t="s">
        <v>13248</v>
      </c>
      <c r="O198" s="1" t="s">
        <v>196</v>
      </c>
      <c r="P198" s="1" t="s">
        <v>21374</v>
      </c>
      <c r="Q198" s="1" t="s">
        <v>21480</v>
      </c>
      <c r="R198" s="1" t="s">
        <v>14347</v>
      </c>
      <c r="S198" s="1" t="s">
        <v>196</v>
      </c>
      <c r="T198" s="1"/>
      <c r="U198" s="1"/>
      <c r="V198" s="1" t="s">
        <v>14359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5248</v>
      </c>
      <c r="G199" s="1" t="s">
        <v>6882</v>
      </c>
      <c r="H199" s="1" t="s">
        <v>8515</v>
      </c>
      <c r="I199" s="1" t="s">
        <v>10158</v>
      </c>
      <c r="J199" s="1"/>
      <c r="K199" s="1" t="s">
        <v>21367</v>
      </c>
      <c r="L199" s="1" t="s">
        <v>197</v>
      </c>
      <c r="M199" s="1" t="s">
        <v>11773</v>
      </c>
      <c r="N199" s="1" t="s">
        <v>13248</v>
      </c>
      <c r="O199" s="1" t="s">
        <v>197</v>
      </c>
      <c r="P199" s="1" t="s">
        <v>21374</v>
      </c>
      <c r="Q199" s="1" t="s">
        <v>21481</v>
      </c>
      <c r="R199" s="1" t="s">
        <v>14347</v>
      </c>
      <c r="S199" s="1" t="s">
        <v>197</v>
      </c>
      <c r="T199" s="1"/>
      <c r="U199" s="1"/>
      <c r="V199" s="1" t="s">
        <v>14359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5249</v>
      </c>
      <c r="G200" s="1" t="s">
        <v>6883</v>
      </c>
      <c r="H200" s="1" t="s">
        <v>8516</v>
      </c>
      <c r="I200" s="1" t="s">
        <v>10159</v>
      </c>
      <c r="J200" s="1"/>
      <c r="K200" s="1" t="s">
        <v>21367</v>
      </c>
      <c r="L200" s="1" t="s">
        <v>198</v>
      </c>
      <c r="M200" s="1" t="s">
        <v>11774</v>
      </c>
      <c r="N200" s="1" t="s">
        <v>13248</v>
      </c>
      <c r="O200" s="1" t="s">
        <v>198</v>
      </c>
      <c r="P200" s="1" t="s">
        <v>21374</v>
      </c>
      <c r="Q200" s="1" t="s">
        <v>21482</v>
      </c>
      <c r="R200" s="1" t="s">
        <v>14347</v>
      </c>
      <c r="S200" s="1" t="s">
        <v>198</v>
      </c>
      <c r="T200" s="1"/>
      <c r="U200" s="1"/>
      <c r="V200" s="1" t="s">
        <v>14359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16488</v>
      </c>
      <c r="F201" s="1" t="s">
        <v>17631</v>
      </c>
      <c r="G201" s="1" t="s">
        <v>18754</v>
      </c>
      <c r="H201" s="1" t="s">
        <v>19877</v>
      </c>
      <c r="I201" s="1" t="s">
        <v>10160</v>
      </c>
      <c r="J201" s="1"/>
      <c r="K201" s="1" t="s">
        <v>21367</v>
      </c>
      <c r="L201" s="1" t="s">
        <v>199</v>
      </c>
      <c r="M201" s="1" t="s">
        <v>11775</v>
      </c>
      <c r="N201" s="1" t="s">
        <v>13248</v>
      </c>
      <c r="O201" s="1" t="s">
        <v>199</v>
      </c>
      <c r="P201" s="1" t="s">
        <v>21374</v>
      </c>
      <c r="Q201" s="1" t="s">
        <v>21483</v>
      </c>
      <c r="R201" s="1" t="s">
        <v>14347</v>
      </c>
      <c r="S201" s="1" t="s">
        <v>199</v>
      </c>
      <c r="T201" s="1"/>
      <c r="U201" s="1"/>
      <c r="V201" s="1" t="s">
        <v>14359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16489</v>
      </c>
      <c r="F202" s="1" t="s">
        <v>17632</v>
      </c>
      <c r="G202" s="1" t="s">
        <v>18755</v>
      </c>
      <c r="H202" s="1" t="s">
        <v>19878</v>
      </c>
      <c r="I202" s="1" t="s">
        <v>10161</v>
      </c>
      <c r="J202" s="1"/>
      <c r="K202" s="1" t="s">
        <v>21367</v>
      </c>
      <c r="L202" s="1" t="s">
        <v>200</v>
      </c>
      <c r="M202" s="1" t="s">
        <v>11776</v>
      </c>
      <c r="N202" s="1" t="s">
        <v>13248</v>
      </c>
      <c r="O202" s="1" t="s">
        <v>200</v>
      </c>
      <c r="P202" s="1" t="s">
        <v>21374</v>
      </c>
      <c r="Q202" s="1" t="s">
        <v>21484</v>
      </c>
      <c r="R202" s="1" t="s">
        <v>14347</v>
      </c>
      <c r="S202" s="1" t="s">
        <v>200</v>
      </c>
      <c r="T202" s="1"/>
      <c r="U202" s="1"/>
      <c r="V202" s="1" t="s">
        <v>14359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16490</v>
      </c>
      <c r="F203" s="1" t="s">
        <v>17633</v>
      </c>
      <c r="G203" s="1" t="s">
        <v>18756</v>
      </c>
      <c r="H203" s="1" t="s">
        <v>19879</v>
      </c>
      <c r="I203" s="1" t="s">
        <v>10162</v>
      </c>
      <c r="J203" s="1"/>
      <c r="K203" s="1" t="s">
        <v>21367</v>
      </c>
      <c r="L203" s="1" t="s">
        <v>201</v>
      </c>
      <c r="M203" s="1" t="s">
        <v>11777</v>
      </c>
      <c r="N203" s="1" t="s">
        <v>13248</v>
      </c>
      <c r="O203" s="1" t="s">
        <v>201</v>
      </c>
      <c r="P203" s="1" t="s">
        <v>21374</v>
      </c>
      <c r="Q203" s="1" t="s">
        <v>21485</v>
      </c>
      <c r="R203" s="1" t="s">
        <v>14347</v>
      </c>
      <c r="S203" s="1" t="s">
        <v>201</v>
      </c>
      <c r="T203" s="1"/>
      <c r="U203" s="1"/>
      <c r="V203" s="1" t="s">
        <v>14359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16491</v>
      </c>
      <c r="F204" s="1" t="s">
        <v>17634</v>
      </c>
      <c r="G204" s="1" t="s">
        <v>18757</v>
      </c>
      <c r="H204" s="1" t="s">
        <v>19880</v>
      </c>
      <c r="I204" s="1" t="s">
        <v>10163</v>
      </c>
      <c r="J204" s="1"/>
      <c r="K204" s="1" t="s">
        <v>21367</v>
      </c>
      <c r="L204" s="1" t="s">
        <v>202</v>
      </c>
      <c r="M204" s="1" t="s">
        <v>11778</v>
      </c>
      <c r="N204" s="1" t="s">
        <v>13248</v>
      </c>
      <c r="O204" s="1" t="s">
        <v>202</v>
      </c>
      <c r="P204" s="1" t="s">
        <v>21374</v>
      </c>
      <c r="Q204" s="1" t="s">
        <v>21486</v>
      </c>
      <c r="R204" s="1" t="s">
        <v>14347</v>
      </c>
      <c r="S204" s="1" t="s">
        <v>202</v>
      </c>
      <c r="T204" s="1"/>
      <c r="U204" s="1"/>
      <c r="V204" s="1" t="s">
        <v>14359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16492</v>
      </c>
      <c r="F205" s="1" t="s">
        <v>17635</v>
      </c>
      <c r="G205" s="1" t="s">
        <v>18758</v>
      </c>
      <c r="H205" s="1" t="s">
        <v>19881</v>
      </c>
      <c r="I205" s="1" t="s">
        <v>10164</v>
      </c>
      <c r="J205" s="1"/>
      <c r="K205" s="1" t="s">
        <v>21367</v>
      </c>
      <c r="L205" s="1" t="s">
        <v>203</v>
      </c>
      <c r="M205" s="1" t="s">
        <v>11779</v>
      </c>
      <c r="N205" s="1" t="s">
        <v>13248</v>
      </c>
      <c r="O205" s="1" t="s">
        <v>203</v>
      </c>
      <c r="P205" s="1" t="s">
        <v>21374</v>
      </c>
      <c r="Q205" s="1" t="s">
        <v>21487</v>
      </c>
      <c r="R205" s="1" t="s">
        <v>14347</v>
      </c>
      <c r="S205" s="1" t="s">
        <v>203</v>
      </c>
      <c r="T205" s="1"/>
      <c r="U205" s="1"/>
      <c r="V205" s="1" t="s">
        <v>14359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16493</v>
      </c>
      <c r="F206" s="1" t="s">
        <v>17636</v>
      </c>
      <c r="G206" s="1" t="s">
        <v>18759</v>
      </c>
      <c r="H206" s="1" t="s">
        <v>19882</v>
      </c>
      <c r="I206" s="1" t="s">
        <v>10165</v>
      </c>
      <c r="J206" s="1"/>
      <c r="K206" s="1" t="s">
        <v>21367</v>
      </c>
      <c r="L206" s="1" t="s">
        <v>204</v>
      </c>
      <c r="M206" s="1" t="s">
        <v>11780</v>
      </c>
      <c r="N206" s="1" t="s">
        <v>13248</v>
      </c>
      <c r="O206" s="1" t="s">
        <v>204</v>
      </c>
      <c r="P206" s="1" t="s">
        <v>21374</v>
      </c>
      <c r="Q206" s="1" t="s">
        <v>21488</v>
      </c>
      <c r="R206" s="1" t="s">
        <v>14347</v>
      </c>
      <c r="S206" s="1" t="s">
        <v>204</v>
      </c>
      <c r="T206" s="1"/>
      <c r="U206" s="1"/>
      <c r="V206" s="1" t="s">
        <v>14359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16494</v>
      </c>
      <c r="F207" s="1" t="s">
        <v>17637</v>
      </c>
      <c r="G207" s="1" t="s">
        <v>18760</v>
      </c>
      <c r="H207" s="1" t="s">
        <v>19883</v>
      </c>
      <c r="I207" s="1" t="s">
        <v>10166</v>
      </c>
      <c r="J207" s="1"/>
      <c r="K207" s="1" t="s">
        <v>21367</v>
      </c>
      <c r="L207" s="1" t="s">
        <v>205</v>
      </c>
      <c r="M207" s="1" t="s">
        <v>11781</v>
      </c>
      <c r="N207" s="1" t="s">
        <v>13248</v>
      </c>
      <c r="O207" s="1" t="s">
        <v>205</v>
      </c>
      <c r="P207" s="1" t="s">
        <v>21374</v>
      </c>
      <c r="Q207" s="1" t="s">
        <v>21489</v>
      </c>
      <c r="R207" s="1" t="s">
        <v>14347</v>
      </c>
      <c r="S207" s="1" t="s">
        <v>205</v>
      </c>
      <c r="T207" s="1"/>
      <c r="U207" s="1"/>
      <c r="V207" s="1" t="s">
        <v>14359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16495</v>
      </c>
      <c r="F208" s="1" t="s">
        <v>17638</v>
      </c>
      <c r="G208" s="1" t="s">
        <v>18761</v>
      </c>
      <c r="H208" s="1" t="s">
        <v>19884</v>
      </c>
      <c r="I208" s="1" t="s">
        <v>10167</v>
      </c>
      <c r="J208" s="1"/>
      <c r="K208" s="1" t="s">
        <v>21367</v>
      </c>
      <c r="L208" s="1" t="s">
        <v>206</v>
      </c>
      <c r="M208" s="1" t="s">
        <v>11782</v>
      </c>
      <c r="N208" s="1" t="s">
        <v>13248</v>
      </c>
      <c r="O208" s="1" t="s">
        <v>206</v>
      </c>
      <c r="P208" s="1" t="s">
        <v>21374</v>
      </c>
      <c r="Q208" s="1" t="s">
        <v>21490</v>
      </c>
      <c r="R208" s="1" t="s">
        <v>14347</v>
      </c>
      <c r="S208" s="1" t="s">
        <v>206</v>
      </c>
      <c r="T208" s="1"/>
      <c r="U208" s="1"/>
      <c r="V208" s="1" t="s">
        <v>14359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5258</v>
      </c>
      <c r="G209" s="1" t="s">
        <v>6892</v>
      </c>
      <c r="H209" s="1" t="s">
        <v>8525</v>
      </c>
      <c r="I209" s="1" t="s">
        <v>10168</v>
      </c>
      <c r="J209" s="1"/>
      <c r="K209" s="1" t="s">
        <v>21367</v>
      </c>
      <c r="L209" s="1" t="s">
        <v>207</v>
      </c>
      <c r="M209" s="1" t="s">
        <v>11783</v>
      </c>
      <c r="N209" s="1" t="s">
        <v>13248</v>
      </c>
      <c r="O209" s="1" t="s">
        <v>207</v>
      </c>
      <c r="P209" s="1" t="s">
        <v>21374</v>
      </c>
      <c r="Q209" s="1" t="s">
        <v>21491</v>
      </c>
      <c r="R209" s="1" t="s">
        <v>14347</v>
      </c>
      <c r="S209" s="1" t="s">
        <v>207</v>
      </c>
      <c r="T209" s="1"/>
      <c r="U209" s="1"/>
      <c r="V209" s="1" t="s">
        <v>14359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5259</v>
      </c>
      <c r="G210" s="1" t="s">
        <v>6893</v>
      </c>
      <c r="H210" s="1" t="s">
        <v>8525</v>
      </c>
      <c r="I210" s="1" t="s">
        <v>10169</v>
      </c>
      <c r="J210" s="1"/>
      <c r="K210" s="1" t="s">
        <v>21367</v>
      </c>
      <c r="L210" s="1" t="s">
        <v>208</v>
      </c>
      <c r="M210" s="1" t="s">
        <v>11784</v>
      </c>
      <c r="N210" s="1" t="s">
        <v>13248</v>
      </c>
      <c r="O210" s="1" t="s">
        <v>208</v>
      </c>
      <c r="P210" s="1" t="s">
        <v>21374</v>
      </c>
      <c r="Q210" s="1" t="s">
        <v>21491</v>
      </c>
      <c r="R210" s="1" t="s">
        <v>14347</v>
      </c>
      <c r="S210" s="1" t="s">
        <v>208</v>
      </c>
      <c r="T210" s="1"/>
      <c r="U210" s="1"/>
      <c r="V210" s="1" t="s">
        <v>14359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5260</v>
      </c>
      <c r="G211" s="1" t="s">
        <v>6894</v>
      </c>
      <c r="H211" s="1" t="s">
        <v>8526</v>
      </c>
      <c r="I211" s="1" t="s">
        <v>10170</v>
      </c>
      <c r="J211" s="1"/>
      <c r="K211" s="1" t="s">
        <v>21367</v>
      </c>
      <c r="L211" s="1" t="s">
        <v>209</v>
      </c>
      <c r="M211" s="1" t="s">
        <v>11785</v>
      </c>
      <c r="N211" s="1" t="s">
        <v>13248</v>
      </c>
      <c r="O211" s="1" t="s">
        <v>209</v>
      </c>
      <c r="P211" s="1" t="s">
        <v>21374</v>
      </c>
      <c r="Q211" s="1" t="s">
        <v>21492</v>
      </c>
      <c r="R211" s="1" t="s">
        <v>14347</v>
      </c>
      <c r="S211" s="1" t="s">
        <v>209</v>
      </c>
      <c r="T211" s="1"/>
      <c r="U211" s="1"/>
      <c r="V211" s="1" t="s">
        <v>14359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16496</v>
      </c>
      <c r="F212" s="1" t="s">
        <v>17639</v>
      </c>
      <c r="G212" s="1" t="s">
        <v>18762</v>
      </c>
      <c r="H212" s="1" t="s">
        <v>19885</v>
      </c>
      <c r="I212" s="1" t="s">
        <v>10171</v>
      </c>
      <c r="J212" s="1"/>
      <c r="K212" s="1" t="s">
        <v>21367</v>
      </c>
      <c r="L212" s="1" t="s">
        <v>210</v>
      </c>
      <c r="M212" s="1" t="s">
        <v>11786</v>
      </c>
      <c r="N212" s="1" t="s">
        <v>13248</v>
      </c>
      <c r="O212" s="1" t="s">
        <v>210</v>
      </c>
      <c r="P212" s="1" t="s">
        <v>21374</v>
      </c>
      <c r="Q212" s="1" t="s">
        <v>21493</v>
      </c>
      <c r="R212" s="1" t="s">
        <v>14347</v>
      </c>
      <c r="S212" s="1" t="s">
        <v>210</v>
      </c>
      <c r="T212" s="1"/>
      <c r="U212" s="1"/>
      <c r="V212" s="1" t="s">
        <v>14359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5262</v>
      </c>
      <c r="G213" s="1" t="s">
        <v>6896</v>
      </c>
      <c r="H213" s="1" t="s">
        <v>8528</v>
      </c>
      <c r="I213" s="1" t="s">
        <v>10114</v>
      </c>
      <c r="J213" s="1"/>
      <c r="K213" s="1" t="s">
        <v>21367</v>
      </c>
      <c r="L213" s="1" t="s">
        <v>211</v>
      </c>
      <c r="M213" s="1" t="s">
        <v>11787</v>
      </c>
      <c r="N213" s="1" t="s">
        <v>13248</v>
      </c>
      <c r="O213" s="1" t="s">
        <v>211</v>
      </c>
      <c r="P213" s="1" t="s">
        <v>21374</v>
      </c>
      <c r="Q213" s="1" t="s">
        <v>21494</v>
      </c>
      <c r="R213" s="1" t="s">
        <v>14347</v>
      </c>
      <c r="S213" s="1" t="s">
        <v>211</v>
      </c>
      <c r="T213" s="1"/>
      <c r="U213" s="1"/>
      <c r="V213" s="1" t="s">
        <v>14359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16497</v>
      </c>
      <c r="F214" s="1" t="s">
        <v>17640</v>
      </c>
      <c r="G214" s="1" t="s">
        <v>18763</v>
      </c>
      <c r="H214" s="1" t="s">
        <v>19886</v>
      </c>
      <c r="I214" s="1" t="s">
        <v>10172</v>
      </c>
      <c r="J214" s="1"/>
      <c r="K214" s="1" t="s">
        <v>21367</v>
      </c>
      <c r="L214" s="1" t="s">
        <v>212</v>
      </c>
      <c r="M214" s="1" t="s">
        <v>11788</v>
      </c>
      <c r="N214" s="1" t="s">
        <v>13248</v>
      </c>
      <c r="O214" s="1" t="s">
        <v>212</v>
      </c>
      <c r="P214" s="1" t="s">
        <v>21374</v>
      </c>
      <c r="Q214" s="1" t="s">
        <v>21495</v>
      </c>
      <c r="R214" s="1" t="s">
        <v>14347</v>
      </c>
      <c r="S214" s="1" t="s">
        <v>212</v>
      </c>
      <c r="T214" s="1"/>
      <c r="U214" s="1"/>
      <c r="V214" s="1" t="s">
        <v>14359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16498</v>
      </c>
      <c r="F215" s="1" t="s">
        <v>17641</v>
      </c>
      <c r="G215" s="1" t="s">
        <v>18764</v>
      </c>
      <c r="H215" s="1" t="s">
        <v>19887</v>
      </c>
      <c r="I215" s="1" t="s">
        <v>10173</v>
      </c>
      <c r="J215" s="1"/>
      <c r="K215" s="1" t="s">
        <v>21367</v>
      </c>
      <c r="L215" s="1" t="s">
        <v>213</v>
      </c>
      <c r="M215" s="1" t="s">
        <v>11789</v>
      </c>
      <c r="N215" s="1" t="s">
        <v>13248</v>
      </c>
      <c r="O215" s="1" t="s">
        <v>213</v>
      </c>
      <c r="P215" s="1" t="s">
        <v>21374</v>
      </c>
      <c r="Q215" s="1" t="s">
        <v>21496</v>
      </c>
      <c r="R215" s="1" t="s">
        <v>14347</v>
      </c>
      <c r="S215" s="1" t="s">
        <v>213</v>
      </c>
      <c r="T215" s="1"/>
      <c r="U215" s="1"/>
      <c r="V215" s="1" t="s">
        <v>14359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16499</v>
      </c>
      <c r="F216" s="1" t="s">
        <v>17642</v>
      </c>
      <c r="G216" s="1" t="s">
        <v>18765</v>
      </c>
      <c r="H216" s="1" t="s">
        <v>19888</v>
      </c>
      <c r="I216" s="1" t="s">
        <v>10174</v>
      </c>
      <c r="J216" s="1"/>
      <c r="K216" s="1" t="s">
        <v>21367</v>
      </c>
      <c r="L216" s="1" t="s">
        <v>214</v>
      </c>
      <c r="M216" s="1" t="s">
        <v>11790</v>
      </c>
      <c r="N216" s="1" t="s">
        <v>13248</v>
      </c>
      <c r="O216" s="1" t="s">
        <v>214</v>
      </c>
      <c r="P216" s="1" t="s">
        <v>21374</v>
      </c>
      <c r="Q216" s="1" t="s">
        <v>21497</v>
      </c>
      <c r="R216" s="1" t="s">
        <v>14347</v>
      </c>
      <c r="S216" s="1" t="s">
        <v>214</v>
      </c>
      <c r="T216" s="1"/>
      <c r="U216" s="1"/>
      <c r="V216" s="1" t="s">
        <v>14359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16500</v>
      </c>
      <c r="F217" s="1" t="s">
        <v>17643</v>
      </c>
      <c r="G217" s="1" t="s">
        <v>18766</v>
      </c>
      <c r="H217" s="1" t="s">
        <v>19889</v>
      </c>
      <c r="I217" s="1" t="s">
        <v>10175</v>
      </c>
      <c r="J217" s="1"/>
      <c r="K217" s="1" t="s">
        <v>21367</v>
      </c>
      <c r="L217" s="1" t="s">
        <v>215</v>
      </c>
      <c r="M217" s="1" t="s">
        <v>11791</v>
      </c>
      <c r="N217" s="1" t="s">
        <v>13248</v>
      </c>
      <c r="O217" s="1" t="s">
        <v>215</v>
      </c>
      <c r="P217" s="1" t="s">
        <v>21374</v>
      </c>
      <c r="Q217" s="1" t="s">
        <v>21498</v>
      </c>
      <c r="R217" s="1" t="s">
        <v>14347</v>
      </c>
      <c r="S217" s="1" t="s">
        <v>215</v>
      </c>
      <c r="T217" s="1"/>
      <c r="U217" s="1"/>
      <c r="V217" s="1" t="s">
        <v>14359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5267</v>
      </c>
      <c r="G218" s="1" t="s">
        <v>6901</v>
      </c>
      <c r="H218" s="1" t="s">
        <v>8533</v>
      </c>
      <c r="I218" s="1" t="s">
        <v>10176</v>
      </c>
      <c r="J218" s="1"/>
      <c r="K218" s="1" t="s">
        <v>21367</v>
      </c>
      <c r="L218" s="1" t="s">
        <v>216</v>
      </c>
      <c r="M218" s="1" t="s">
        <v>11792</v>
      </c>
      <c r="N218" s="1" t="s">
        <v>13248</v>
      </c>
      <c r="O218" s="1" t="s">
        <v>216</v>
      </c>
      <c r="P218" s="1" t="s">
        <v>21374</v>
      </c>
      <c r="Q218" s="1" t="s">
        <v>21499</v>
      </c>
      <c r="R218" s="1" t="s">
        <v>14347</v>
      </c>
      <c r="S218" s="1" t="s">
        <v>216</v>
      </c>
      <c r="T218" s="1"/>
      <c r="U218" s="1"/>
      <c r="V218" s="1" t="s">
        <v>14359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16501</v>
      </c>
      <c r="F219" s="1" t="s">
        <v>17644</v>
      </c>
      <c r="G219" s="1" t="s">
        <v>18767</v>
      </c>
      <c r="H219" s="1" t="s">
        <v>19890</v>
      </c>
      <c r="I219" s="1" t="s">
        <v>10177</v>
      </c>
      <c r="J219" s="1"/>
      <c r="K219" s="1" t="s">
        <v>21367</v>
      </c>
      <c r="L219" s="1" t="s">
        <v>217</v>
      </c>
      <c r="M219" s="1" t="s">
        <v>11793</v>
      </c>
      <c r="N219" s="1" t="s">
        <v>13248</v>
      </c>
      <c r="O219" s="1" t="s">
        <v>217</v>
      </c>
      <c r="P219" s="1" t="s">
        <v>21374</v>
      </c>
      <c r="Q219" s="1" t="s">
        <v>21500</v>
      </c>
      <c r="R219" s="1" t="s">
        <v>14347</v>
      </c>
      <c r="S219" s="1" t="s">
        <v>217</v>
      </c>
      <c r="T219" s="1"/>
      <c r="U219" s="1"/>
      <c r="V219" s="1" t="s">
        <v>14359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16502</v>
      </c>
      <c r="F220" s="1" t="s">
        <v>17645</v>
      </c>
      <c r="G220" s="1" t="s">
        <v>18768</v>
      </c>
      <c r="H220" s="1" t="s">
        <v>19891</v>
      </c>
      <c r="I220" s="1" t="s">
        <v>10178</v>
      </c>
      <c r="J220" s="1"/>
      <c r="K220" s="1" t="s">
        <v>21367</v>
      </c>
      <c r="L220" s="1" t="s">
        <v>218</v>
      </c>
      <c r="M220" s="1" t="s">
        <v>11794</v>
      </c>
      <c r="N220" s="1" t="s">
        <v>13248</v>
      </c>
      <c r="O220" s="1" t="s">
        <v>218</v>
      </c>
      <c r="P220" s="1" t="s">
        <v>21374</v>
      </c>
      <c r="Q220" s="1" t="s">
        <v>21501</v>
      </c>
      <c r="R220" s="1" t="s">
        <v>14347</v>
      </c>
      <c r="S220" s="1" t="s">
        <v>218</v>
      </c>
      <c r="T220" s="1"/>
      <c r="U220" s="1"/>
      <c r="V220" s="1" t="s">
        <v>14359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16503</v>
      </c>
      <c r="F221" s="1" t="s">
        <v>17646</v>
      </c>
      <c r="G221" s="1" t="s">
        <v>18769</v>
      </c>
      <c r="H221" s="1" t="s">
        <v>19892</v>
      </c>
      <c r="I221" s="1" t="s">
        <v>10179</v>
      </c>
      <c r="J221" s="1"/>
      <c r="K221" s="1" t="s">
        <v>21367</v>
      </c>
      <c r="L221" s="1" t="s">
        <v>219</v>
      </c>
      <c r="M221" s="1" t="s">
        <v>11795</v>
      </c>
      <c r="N221" s="1" t="s">
        <v>13248</v>
      </c>
      <c r="O221" s="1" t="s">
        <v>219</v>
      </c>
      <c r="P221" s="1" t="s">
        <v>21374</v>
      </c>
      <c r="Q221" s="1" t="s">
        <v>21502</v>
      </c>
      <c r="R221" s="1" t="s">
        <v>14347</v>
      </c>
      <c r="S221" s="1" t="s">
        <v>219</v>
      </c>
      <c r="T221" s="1"/>
      <c r="U221" s="1"/>
      <c r="V221" s="1" t="s">
        <v>14359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16504</v>
      </c>
      <c r="F222" s="1" t="s">
        <v>17647</v>
      </c>
      <c r="G222" s="1" t="s">
        <v>18770</v>
      </c>
      <c r="H222" s="1" t="s">
        <v>19893</v>
      </c>
      <c r="I222" s="1" t="s">
        <v>10180</v>
      </c>
      <c r="J222" s="1"/>
      <c r="K222" s="1" t="s">
        <v>21367</v>
      </c>
      <c r="L222" s="1" t="s">
        <v>220</v>
      </c>
      <c r="M222" s="1" t="s">
        <v>11796</v>
      </c>
      <c r="N222" s="1" t="s">
        <v>13248</v>
      </c>
      <c r="O222" s="1" t="s">
        <v>220</v>
      </c>
      <c r="P222" s="1" t="s">
        <v>21374</v>
      </c>
      <c r="Q222" s="1" t="s">
        <v>21503</v>
      </c>
      <c r="R222" s="1" t="s">
        <v>14347</v>
      </c>
      <c r="S222" s="1" t="s">
        <v>220</v>
      </c>
      <c r="T222" s="1"/>
      <c r="U222" s="1"/>
      <c r="V222" s="1" t="s">
        <v>14359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16505</v>
      </c>
      <c r="F223" s="1" t="s">
        <v>17648</v>
      </c>
      <c r="G223" s="1" t="s">
        <v>18771</v>
      </c>
      <c r="H223" s="1" t="s">
        <v>19894</v>
      </c>
      <c r="I223" s="1" t="s">
        <v>10181</v>
      </c>
      <c r="J223" s="1"/>
      <c r="K223" s="1" t="s">
        <v>21367</v>
      </c>
      <c r="L223" s="1" t="s">
        <v>221</v>
      </c>
      <c r="M223" s="1" t="s">
        <v>11797</v>
      </c>
      <c r="N223" s="1" t="s">
        <v>13248</v>
      </c>
      <c r="O223" s="1" t="s">
        <v>221</v>
      </c>
      <c r="P223" s="1" t="s">
        <v>21374</v>
      </c>
      <c r="Q223" s="1" t="s">
        <v>21504</v>
      </c>
      <c r="R223" s="1" t="s">
        <v>14347</v>
      </c>
      <c r="S223" s="1" t="s">
        <v>221</v>
      </c>
      <c r="T223" s="1"/>
      <c r="U223" s="1"/>
      <c r="V223" s="1" t="s">
        <v>14359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16506</v>
      </c>
      <c r="F224" s="1" t="s">
        <v>17649</v>
      </c>
      <c r="G224" s="1" t="s">
        <v>18772</v>
      </c>
      <c r="H224" s="1" t="s">
        <v>19895</v>
      </c>
      <c r="I224" s="1" t="s">
        <v>10167</v>
      </c>
      <c r="J224" s="1"/>
      <c r="K224" s="1" t="s">
        <v>21367</v>
      </c>
      <c r="L224" s="1" t="s">
        <v>222</v>
      </c>
      <c r="M224" s="1" t="s">
        <v>11798</v>
      </c>
      <c r="N224" s="1" t="s">
        <v>13248</v>
      </c>
      <c r="O224" s="1" t="s">
        <v>222</v>
      </c>
      <c r="P224" s="1" t="s">
        <v>21374</v>
      </c>
      <c r="Q224" s="1" t="s">
        <v>21505</v>
      </c>
      <c r="R224" s="1" t="s">
        <v>14347</v>
      </c>
      <c r="S224" s="1" t="s">
        <v>222</v>
      </c>
      <c r="T224" s="1"/>
      <c r="U224" s="1"/>
      <c r="V224" s="1" t="s">
        <v>14359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16507</v>
      </c>
      <c r="F225" s="1" t="s">
        <v>17650</v>
      </c>
      <c r="G225" s="1" t="s">
        <v>18773</v>
      </c>
      <c r="H225" s="1" t="s">
        <v>19896</v>
      </c>
      <c r="I225" s="1" t="s">
        <v>10182</v>
      </c>
      <c r="J225" s="1"/>
      <c r="K225" s="1" t="s">
        <v>21367</v>
      </c>
      <c r="L225" s="1" t="s">
        <v>223</v>
      </c>
      <c r="M225" s="1" t="s">
        <v>11799</v>
      </c>
      <c r="N225" s="1" t="s">
        <v>13248</v>
      </c>
      <c r="O225" s="1" t="s">
        <v>223</v>
      </c>
      <c r="P225" s="1" t="s">
        <v>21374</v>
      </c>
      <c r="Q225" s="1" t="s">
        <v>21506</v>
      </c>
      <c r="R225" s="1" t="s">
        <v>14347</v>
      </c>
      <c r="S225" s="1" t="s">
        <v>223</v>
      </c>
      <c r="T225" s="1"/>
      <c r="U225" s="1"/>
      <c r="V225" s="1" t="s">
        <v>14359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16508</v>
      </c>
      <c r="F226" s="1" t="s">
        <v>17651</v>
      </c>
      <c r="G226" s="1" t="s">
        <v>18774</v>
      </c>
      <c r="H226" s="1" t="s">
        <v>19897</v>
      </c>
      <c r="I226" s="1" t="s">
        <v>10183</v>
      </c>
      <c r="J226" s="1"/>
      <c r="K226" s="1" t="s">
        <v>21367</v>
      </c>
      <c r="L226" s="1" t="s">
        <v>224</v>
      </c>
      <c r="M226" s="1" t="s">
        <v>11800</v>
      </c>
      <c r="N226" s="1" t="s">
        <v>13248</v>
      </c>
      <c r="O226" s="1" t="s">
        <v>224</v>
      </c>
      <c r="P226" s="1" t="s">
        <v>21374</v>
      </c>
      <c r="Q226" s="1" t="s">
        <v>21507</v>
      </c>
      <c r="R226" s="1" t="s">
        <v>14347</v>
      </c>
      <c r="S226" s="1" t="s">
        <v>224</v>
      </c>
      <c r="T226" s="1"/>
      <c r="U226" s="1"/>
      <c r="V226" s="1" t="s">
        <v>14359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16509</v>
      </c>
      <c r="F227" s="1" t="s">
        <v>17652</v>
      </c>
      <c r="G227" s="1" t="s">
        <v>18775</v>
      </c>
      <c r="H227" s="1" t="s">
        <v>19898</v>
      </c>
      <c r="I227" s="1" t="s">
        <v>10184</v>
      </c>
      <c r="J227" s="1"/>
      <c r="K227" s="1" t="s">
        <v>21367</v>
      </c>
      <c r="L227" s="1" t="s">
        <v>225</v>
      </c>
      <c r="M227" s="1" t="s">
        <v>11801</v>
      </c>
      <c r="N227" s="1" t="s">
        <v>13248</v>
      </c>
      <c r="O227" s="1" t="s">
        <v>225</v>
      </c>
      <c r="P227" s="1" t="s">
        <v>21374</v>
      </c>
      <c r="Q227" s="1" t="s">
        <v>21508</v>
      </c>
      <c r="R227" s="1" t="s">
        <v>14347</v>
      </c>
      <c r="S227" s="1" t="s">
        <v>225</v>
      </c>
      <c r="T227" s="1"/>
      <c r="U227" s="1"/>
      <c r="V227" s="1" t="s">
        <v>14359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16510</v>
      </c>
      <c r="F228" s="1" t="s">
        <v>17653</v>
      </c>
      <c r="G228" s="1" t="s">
        <v>18776</v>
      </c>
      <c r="H228" s="1" t="s">
        <v>19899</v>
      </c>
      <c r="I228" s="1" t="s">
        <v>10185</v>
      </c>
      <c r="J228" s="1"/>
      <c r="K228" s="1" t="s">
        <v>21367</v>
      </c>
      <c r="L228" s="1" t="s">
        <v>226</v>
      </c>
      <c r="M228" s="1" t="s">
        <v>11802</v>
      </c>
      <c r="N228" s="1" t="s">
        <v>13248</v>
      </c>
      <c r="O228" s="1" t="s">
        <v>226</v>
      </c>
      <c r="P228" s="1" t="s">
        <v>21374</v>
      </c>
      <c r="Q228" s="1" t="s">
        <v>21509</v>
      </c>
      <c r="R228" s="1" t="s">
        <v>14347</v>
      </c>
      <c r="S228" s="1" t="s">
        <v>226</v>
      </c>
      <c r="T228" s="1"/>
      <c r="U228" s="1"/>
      <c r="V228" s="1" t="s">
        <v>14359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16511</v>
      </c>
      <c r="F229" s="1" t="s">
        <v>17654</v>
      </c>
      <c r="G229" s="1" t="s">
        <v>18777</v>
      </c>
      <c r="H229" s="1" t="s">
        <v>19900</v>
      </c>
      <c r="I229" s="1" t="s">
        <v>10186</v>
      </c>
      <c r="J229" s="1"/>
      <c r="K229" s="1" t="s">
        <v>21367</v>
      </c>
      <c r="L229" s="1" t="s">
        <v>227</v>
      </c>
      <c r="M229" s="1" t="s">
        <v>11803</v>
      </c>
      <c r="N229" s="1" t="s">
        <v>13248</v>
      </c>
      <c r="O229" s="1" t="s">
        <v>227</v>
      </c>
      <c r="P229" s="1" t="s">
        <v>21374</v>
      </c>
      <c r="Q229" s="1" t="s">
        <v>21510</v>
      </c>
      <c r="R229" s="1" t="s">
        <v>14347</v>
      </c>
      <c r="S229" s="1" t="s">
        <v>227</v>
      </c>
      <c r="T229" s="1"/>
      <c r="U229" s="1"/>
      <c r="V229" s="1" t="s">
        <v>14359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16512</v>
      </c>
      <c r="F230" s="1" t="s">
        <v>17655</v>
      </c>
      <c r="G230" s="1" t="s">
        <v>18778</v>
      </c>
      <c r="H230" s="1" t="s">
        <v>19901</v>
      </c>
      <c r="I230" s="1" t="s">
        <v>10187</v>
      </c>
      <c r="J230" s="1"/>
      <c r="K230" s="1" t="s">
        <v>21367</v>
      </c>
      <c r="L230" s="1" t="s">
        <v>228</v>
      </c>
      <c r="M230" s="1" t="s">
        <v>11804</v>
      </c>
      <c r="N230" s="1" t="s">
        <v>13248</v>
      </c>
      <c r="O230" s="1" t="s">
        <v>228</v>
      </c>
      <c r="P230" s="1" t="s">
        <v>21374</v>
      </c>
      <c r="Q230" s="1" t="s">
        <v>21511</v>
      </c>
      <c r="R230" s="1" t="s">
        <v>14347</v>
      </c>
      <c r="S230" s="1" t="s">
        <v>228</v>
      </c>
      <c r="T230" s="1"/>
      <c r="U230" s="1"/>
      <c r="V230" s="1" t="s">
        <v>14359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16513</v>
      </c>
      <c r="F231" s="1" t="s">
        <v>17656</v>
      </c>
      <c r="G231" s="1" t="s">
        <v>18779</v>
      </c>
      <c r="H231" s="1" t="s">
        <v>19902</v>
      </c>
      <c r="I231" s="1" t="s">
        <v>10188</v>
      </c>
      <c r="J231" s="1"/>
      <c r="K231" s="1" t="s">
        <v>21367</v>
      </c>
      <c r="L231" s="1" t="s">
        <v>229</v>
      </c>
      <c r="M231" s="1" t="s">
        <v>11805</v>
      </c>
      <c r="N231" s="1" t="s">
        <v>13248</v>
      </c>
      <c r="O231" s="1" t="s">
        <v>229</v>
      </c>
      <c r="P231" s="1" t="s">
        <v>21374</v>
      </c>
      <c r="Q231" s="1" t="s">
        <v>21512</v>
      </c>
      <c r="R231" s="1" t="s">
        <v>14347</v>
      </c>
      <c r="S231" s="1" t="s">
        <v>229</v>
      </c>
      <c r="T231" s="1"/>
      <c r="U231" s="1"/>
      <c r="V231" s="1" t="s">
        <v>14359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16514</v>
      </c>
      <c r="F232" s="1" t="s">
        <v>17657</v>
      </c>
      <c r="G232" s="1" t="s">
        <v>18780</v>
      </c>
      <c r="H232" s="1" t="s">
        <v>19903</v>
      </c>
      <c r="I232" s="1" t="s">
        <v>10189</v>
      </c>
      <c r="J232" s="1"/>
      <c r="K232" s="1" t="s">
        <v>21367</v>
      </c>
      <c r="L232" s="1" t="s">
        <v>230</v>
      </c>
      <c r="M232" s="1" t="s">
        <v>11806</v>
      </c>
      <c r="N232" s="1" t="s">
        <v>13248</v>
      </c>
      <c r="O232" s="1" t="s">
        <v>230</v>
      </c>
      <c r="P232" s="1" t="s">
        <v>21374</v>
      </c>
      <c r="Q232" s="1" t="s">
        <v>21513</v>
      </c>
      <c r="R232" s="1" t="s">
        <v>14347</v>
      </c>
      <c r="S232" s="1" t="s">
        <v>230</v>
      </c>
      <c r="T232" s="1"/>
      <c r="U232" s="1"/>
      <c r="V232" s="1" t="s">
        <v>14359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16515</v>
      </c>
      <c r="F233" s="1" t="s">
        <v>17658</v>
      </c>
      <c r="G233" s="1" t="s">
        <v>18781</v>
      </c>
      <c r="H233" s="1" t="s">
        <v>19904</v>
      </c>
      <c r="I233" s="1" t="s">
        <v>10190</v>
      </c>
      <c r="J233" s="1"/>
      <c r="K233" s="1" t="s">
        <v>21367</v>
      </c>
      <c r="L233" s="1" t="s">
        <v>231</v>
      </c>
      <c r="M233" s="1" t="s">
        <v>11807</v>
      </c>
      <c r="N233" s="1" t="s">
        <v>13248</v>
      </c>
      <c r="O233" s="1" t="s">
        <v>231</v>
      </c>
      <c r="P233" s="1" t="s">
        <v>21374</v>
      </c>
      <c r="Q233" s="1" t="s">
        <v>21514</v>
      </c>
      <c r="R233" s="1" t="s">
        <v>14347</v>
      </c>
      <c r="S233" s="1" t="s">
        <v>231</v>
      </c>
      <c r="T233" s="1"/>
      <c r="U233" s="1"/>
      <c r="V233" s="1" t="s">
        <v>14359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16516</v>
      </c>
      <c r="F234" s="1" t="s">
        <v>17659</v>
      </c>
      <c r="G234" s="1" t="s">
        <v>18782</v>
      </c>
      <c r="H234" s="1" t="s">
        <v>19905</v>
      </c>
      <c r="I234" s="1" t="s">
        <v>10191</v>
      </c>
      <c r="J234" s="1"/>
      <c r="K234" s="1" t="s">
        <v>21367</v>
      </c>
      <c r="L234" s="1" t="s">
        <v>232</v>
      </c>
      <c r="M234" s="1" t="s">
        <v>11808</v>
      </c>
      <c r="N234" s="1" t="s">
        <v>13248</v>
      </c>
      <c r="O234" s="1" t="s">
        <v>232</v>
      </c>
      <c r="P234" s="1" t="s">
        <v>21374</v>
      </c>
      <c r="Q234" s="1" t="s">
        <v>21515</v>
      </c>
      <c r="R234" s="1" t="s">
        <v>14347</v>
      </c>
      <c r="S234" s="1" t="s">
        <v>232</v>
      </c>
      <c r="T234" s="1"/>
      <c r="U234" s="1"/>
      <c r="V234" s="1" t="s">
        <v>14359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16517</v>
      </c>
      <c r="F235" s="1" t="s">
        <v>17660</v>
      </c>
      <c r="G235" s="1" t="s">
        <v>18783</v>
      </c>
      <c r="H235" s="1" t="s">
        <v>19906</v>
      </c>
      <c r="I235" s="1" t="s">
        <v>10192</v>
      </c>
      <c r="J235" s="1"/>
      <c r="K235" s="1" t="s">
        <v>21367</v>
      </c>
      <c r="L235" s="1" t="s">
        <v>233</v>
      </c>
      <c r="M235" s="1" t="s">
        <v>11809</v>
      </c>
      <c r="N235" s="1" t="s">
        <v>13248</v>
      </c>
      <c r="O235" s="1" t="s">
        <v>233</v>
      </c>
      <c r="P235" s="1" t="s">
        <v>21374</v>
      </c>
      <c r="Q235" s="1" t="s">
        <v>21516</v>
      </c>
      <c r="R235" s="1" t="s">
        <v>14347</v>
      </c>
      <c r="S235" s="1" t="s">
        <v>233</v>
      </c>
      <c r="T235" s="1"/>
      <c r="U235" s="1"/>
      <c r="V235" s="1" t="s">
        <v>14359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16518</v>
      </c>
      <c r="F236" s="1" t="s">
        <v>17661</v>
      </c>
      <c r="G236" s="1" t="s">
        <v>18784</v>
      </c>
      <c r="H236" s="1" t="s">
        <v>19907</v>
      </c>
      <c r="I236" s="1" t="s">
        <v>10193</v>
      </c>
      <c r="J236" s="1"/>
      <c r="K236" s="1" t="s">
        <v>21367</v>
      </c>
      <c r="L236" s="1" t="s">
        <v>234</v>
      </c>
      <c r="M236" s="1" t="s">
        <v>11810</v>
      </c>
      <c r="N236" s="1" t="s">
        <v>13248</v>
      </c>
      <c r="O236" s="1" t="s">
        <v>234</v>
      </c>
      <c r="P236" s="1" t="s">
        <v>21374</v>
      </c>
      <c r="Q236" s="1" t="s">
        <v>21517</v>
      </c>
      <c r="R236" s="1" t="s">
        <v>14347</v>
      </c>
      <c r="S236" s="1" t="s">
        <v>234</v>
      </c>
      <c r="T236" s="1"/>
      <c r="U236" s="1"/>
      <c r="V236" s="1" t="s">
        <v>14359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16519</v>
      </c>
      <c r="F237" s="1" t="s">
        <v>17662</v>
      </c>
      <c r="G237" s="1" t="s">
        <v>18785</v>
      </c>
      <c r="H237" s="1" t="s">
        <v>19908</v>
      </c>
      <c r="I237" s="1" t="s">
        <v>10194</v>
      </c>
      <c r="J237" s="1"/>
      <c r="K237" s="1" t="s">
        <v>21367</v>
      </c>
      <c r="L237" s="1" t="s">
        <v>235</v>
      </c>
      <c r="M237" s="1" t="s">
        <v>11811</v>
      </c>
      <c r="N237" s="1" t="s">
        <v>13248</v>
      </c>
      <c r="O237" s="1" t="s">
        <v>235</v>
      </c>
      <c r="P237" s="1" t="s">
        <v>21374</v>
      </c>
      <c r="Q237" s="1" t="s">
        <v>21518</v>
      </c>
      <c r="R237" s="1" t="s">
        <v>14347</v>
      </c>
      <c r="S237" s="1" t="s">
        <v>235</v>
      </c>
      <c r="T237" s="1"/>
      <c r="U237" s="1"/>
      <c r="V237" s="1" t="s">
        <v>14359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16520</v>
      </c>
      <c r="F238" s="1" t="s">
        <v>17663</v>
      </c>
      <c r="G238" s="1" t="s">
        <v>18786</v>
      </c>
      <c r="H238" s="1" t="s">
        <v>19909</v>
      </c>
      <c r="I238" s="1" t="s">
        <v>10195</v>
      </c>
      <c r="J238" s="1"/>
      <c r="K238" s="1" t="s">
        <v>21367</v>
      </c>
      <c r="L238" s="1" t="s">
        <v>236</v>
      </c>
      <c r="M238" s="1" t="s">
        <v>11812</v>
      </c>
      <c r="N238" s="1" t="s">
        <v>13248</v>
      </c>
      <c r="O238" s="1" t="s">
        <v>236</v>
      </c>
      <c r="P238" s="1" t="s">
        <v>21374</v>
      </c>
      <c r="Q238" s="1" t="s">
        <v>21519</v>
      </c>
      <c r="R238" s="1" t="s">
        <v>14347</v>
      </c>
      <c r="S238" s="1" t="s">
        <v>236</v>
      </c>
      <c r="T238" s="1"/>
      <c r="U238" s="1"/>
      <c r="V238" s="1" t="s">
        <v>14359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16521</v>
      </c>
      <c r="F239" s="1" t="s">
        <v>17664</v>
      </c>
      <c r="G239" s="1" t="s">
        <v>18787</v>
      </c>
      <c r="H239" s="1" t="s">
        <v>19910</v>
      </c>
      <c r="I239" s="1" t="s">
        <v>10196</v>
      </c>
      <c r="J239" s="1"/>
      <c r="K239" s="1" t="s">
        <v>21367</v>
      </c>
      <c r="L239" s="1" t="s">
        <v>237</v>
      </c>
      <c r="M239" s="1" t="s">
        <v>11813</v>
      </c>
      <c r="N239" s="1" t="s">
        <v>13248</v>
      </c>
      <c r="O239" s="1" t="s">
        <v>237</v>
      </c>
      <c r="P239" s="1" t="s">
        <v>21374</v>
      </c>
      <c r="Q239" s="1" t="s">
        <v>21520</v>
      </c>
      <c r="R239" s="1" t="s">
        <v>14347</v>
      </c>
      <c r="S239" s="1" t="s">
        <v>237</v>
      </c>
      <c r="T239" s="1"/>
      <c r="U239" s="1"/>
      <c r="V239" s="1" t="s">
        <v>14359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5289</v>
      </c>
      <c r="G240" s="1" t="s">
        <v>6923</v>
      </c>
      <c r="H240" s="1" t="s">
        <v>8555</v>
      </c>
      <c r="I240" s="1" t="s">
        <v>10197</v>
      </c>
      <c r="J240" s="1"/>
      <c r="K240" s="1" t="s">
        <v>21367</v>
      </c>
      <c r="L240" s="1" t="s">
        <v>238</v>
      </c>
      <c r="M240" s="1" t="s">
        <v>11814</v>
      </c>
      <c r="N240" s="1" t="s">
        <v>13248</v>
      </c>
      <c r="O240" s="1" t="s">
        <v>238</v>
      </c>
      <c r="P240" s="1" t="s">
        <v>21375</v>
      </c>
      <c r="Q240" s="1" t="s">
        <v>21375</v>
      </c>
      <c r="R240" s="1" t="s">
        <v>14347</v>
      </c>
      <c r="S240" s="1" t="s">
        <v>238</v>
      </c>
      <c r="T240" s="1"/>
      <c r="U240" s="1" t="s">
        <v>15895</v>
      </c>
      <c r="V240" s="1" t="s">
        <v>14359</v>
      </c>
      <c r="W240" s="1" t="s">
        <v>238</v>
      </c>
      <c r="X240" s="1" t="s">
        <v>22394</v>
      </c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16522</v>
      </c>
      <c r="F241" s="1" t="s">
        <v>17665</v>
      </c>
      <c r="G241" s="1" t="s">
        <v>18788</v>
      </c>
      <c r="H241" s="1" t="s">
        <v>19911</v>
      </c>
      <c r="I241" s="1" t="s">
        <v>10198</v>
      </c>
      <c r="J241" s="1"/>
      <c r="K241" s="1" t="s">
        <v>21367</v>
      </c>
      <c r="L241" s="1" t="s">
        <v>239</v>
      </c>
      <c r="M241" s="1" t="s">
        <v>11815</v>
      </c>
      <c r="N241" s="1" t="s">
        <v>13248</v>
      </c>
      <c r="O241" s="1" t="s">
        <v>239</v>
      </c>
      <c r="P241" s="1" t="s">
        <v>21375</v>
      </c>
      <c r="Q241" s="1" t="s">
        <v>21375</v>
      </c>
      <c r="R241" s="1" t="s">
        <v>14347</v>
      </c>
      <c r="S241" s="1" t="s">
        <v>239</v>
      </c>
      <c r="T241" s="1"/>
      <c r="U241" s="1"/>
      <c r="V241" s="1" t="s">
        <v>14359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16523</v>
      </c>
      <c r="F242" s="1" t="s">
        <v>17666</v>
      </c>
      <c r="G242" s="1" t="s">
        <v>18789</v>
      </c>
      <c r="H242" s="1" t="s">
        <v>19912</v>
      </c>
      <c r="I242" s="1" t="s">
        <v>10199</v>
      </c>
      <c r="J242" s="1"/>
      <c r="K242" s="1" t="s">
        <v>21367</v>
      </c>
      <c r="L242" s="1" t="s">
        <v>240</v>
      </c>
      <c r="M242" s="1" t="s">
        <v>11816</v>
      </c>
      <c r="N242" s="1" t="s">
        <v>13248</v>
      </c>
      <c r="O242" s="1" t="s">
        <v>240</v>
      </c>
      <c r="P242" s="1" t="s">
        <v>21375</v>
      </c>
      <c r="Q242" s="1" t="s">
        <v>21375</v>
      </c>
      <c r="R242" s="1" t="s">
        <v>14347</v>
      </c>
      <c r="S242" s="1" t="s">
        <v>240</v>
      </c>
      <c r="T242" s="1"/>
      <c r="U242" s="1"/>
      <c r="V242" s="1" t="s">
        <v>14359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16524</v>
      </c>
      <c r="F243" s="1" t="s">
        <v>17667</v>
      </c>
      <c r="G243" s="1" t="s">
        <v>18790</v>
      </c>
      <c r="H243" s="1" t="s">
        <v>19904</v>
      </c>
      <c r="I243" s="1" t="s">
        <v>10200</v>
      </c>
      <c r="J243" s="1"/>
      <c r="K243" s="1" t="s">
        <v>21367</v>
      </c>
      <c r="L243" s="1" t="s">
        <v>241</v>
      </c>
      <c r="M243" s="1" t="s">
        <v>11817</v>
      </c>
      <c r="N243" s="1" t="s">
        <v>13248</v>
      </c>
      <c r="O243" s="1" t="s">
        <v>241</v>
      </c>
      <c r="P243" s="1" t="s">
        <v>21375</v>
      </c>
      <c r="Q243" s="1" t="s">
        <v>21375</v>
      </c>
      <c r="R243" s="1" t="s">
        <v>14347</v>
      </c>
      <c r="S243" s="1" t="s">
        <v>241</v>
      </c>
      <c r="T243" s="1"/>
      <c r="U243" s="1"/>
      <c r="V243" s="1" t="s">
        <v>14359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16525</v>
      </c>
      <c r="F244" s="1" t="s">
        <v>17668</v>
      </c>
      <c r="G244" s="1" t="s">
        <v>18791</v>
      </c>
      <c r="H244" s="1" t="s">
        <v>19913</v>
      </c>
      <c r="I244" s="1" t="s">
        <v>10201</v>
      </c>
      <c r="J244" s="1"/>
      <c r="K244" s="1" t="s">
        <v>21367</v>
      </c>
      <c r="L244" s="1" t="s">
        <v>242</v>
      </c>
      <c r="M244" s="1" t="s">
        <v>11818</v>
      </c>
      <c r="N244" s="1" t="s">
        <v>13248</v>
      </c>
      <c r="O244" s="1" t="s">
        <v>242</v>
      </c>
      <c r="P244" s="1" t="s">
        <v>21375</v>
      </c>
      <c r="Q244" s="1" t="s">
        <v>21375</v>
      </c>
      <c r="R244" s="1" t="s">
        <v>14347</v>
      </c>
      <c r="S244" s="1" t="s">
        <v>242</v>
      </c>
      <c r="T244" s="1"/>
      <c r="U244" s="1"/>
      <c r="V244" s="1" t="s">
        <v>14359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16526</v>
      </c>
      <c r="F245" s="1" t="s">
        <v>17669</v>
      </c>
      <c r="G245" s="1" t="s">
        <v>18792</v>
      </c>
      <c r="H245" s="1" t="s">
        <v>19914</v>
      </c>
      <c r="I245" s="1" t="s">
        <v>10202</v>
      </c>
      <c r="J245" s="1"/>
      <c r="K245" s="1" t="s">
        <v>21367</v>
      </c>
      <c r="L245" s="1" t="s">
        <v>243</v>
      </c>
      <c r="M245" s="1" t="s">
        <v>11819</v>
      </c>
      <c r="N245" s="1" t="s">
        <v>13248</v>
      </c>
      <c r="O245" s="1" t="s">
        <v>243</v>
      </c>
      <c r="P245" s="1" t="s">
        <v>21375</v>
      </c>
      <c r="Q245" s="1" t="s">
        <v>21375</v>
      </c>
      <c r="R245" s="1" t="s">
        <v>14347</v>
      </c>
      <c r="S245" s="1" t="s">
        <v>243</v>
      </c>
      <c r="T245" s="1"/>
      <c r="U245" s="1"/>
      <c r="V245" s="1" t="s">
        <v>14359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16527</v>
      </c>
      <c r="F246" s="1" t="s">
        <v>17670</v>
      </c>
      <c r="G246" s="1" t="s">
        <v>18793</v>
      </c>
      <c r="H246" s="1" t="s">
        <v>19915</v>
      </c>
      <c r="I246" s="1" t="s">
        <v>10203</v>
      </c>
      <c r="J246" s="1"/>
      <c r="K246" s="1" t="s">
        <v>21367</v>
      </c>
      <c r="L246" s="1" t="s">
        <v>244</v>
      </c>
      <c r="M246" s="1" t="s">
        <v>11820</v>
      </c>
      <c r="N246" s="1" t="s">
        <v>13248</v>
      </c>
      <c r="O246" s="1" t="s">
        <v>244</v>
      </c>
      <c r="P246" s="1" t="s">
        <v>21375</v>
      </c>
      <c r="Q246" s="1" t="s">
        <v>21375</v>
      </c>
      <c r="R246" s="1" t="s">
        <v>14347</v>
      </c>
      <c r="S246" s="1" t="s">
        <v>244</v>
      </c>
      <c r="T246" s="1"/>
      <c r="U246" s="1"/>
      <c r="V246" s="1" t="s">
        <v>14359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16528</v>
      </c>
      <c r="F247" s="1" t="s">
        <v>17671</v>
      </c>
      <c r="G247" s="1" t="s">
        <v>18794</v>
      </c>
      <c r="H247" s="1" t="s">
        <v>19916</v>
      </c>
      <c r="I247" s="1" t="s">
        <v>10204</v>
      </c>
      <c r="J247" s="1"/>
      <c r="K247" s="1" t="s">
        <v>21367</v>
      </c>
      <c r="L247" s="1" t="s">
        <v>245</v>
      </c>
      <c r="M247" s="1" t="s">
        <v>11821</v>
      </c>
      <c r="N247" s="1" t="s">
        <v>13248</v>
      </c>
      <c r="O247" s="1" t="s">
        <v>245</v>
      </c>
      <c r="P247" s="1" t="s">
        <v>21375</v>
      </c>
      <c r="Q247" s="1" t="s">
        <v>21375</v>
      </c>
      <c r="R247" s="1" t="s">
        <v>14347</v>
      </c>
      <c r="S247" s="1" t="s">
        <v>245</v>
      </c>
      <c r="T247" s="1"/>
      <c r="U247" s="1"/>
      <c r="V247" s="1" t="s">
        <v>14359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16529</v>
      </c>
      <c r="F248" s="1" t="s">
        <v>17672</v>
      </c>
      <c r="G248" s="1" t="s">
        <v>18795</v>
      </c>
      <c r="H248" s="1" t="s">
        <v>19917</v>
      </c>
      <c r="I248" s="1" t="s">
        <v>10205</v>
      </c>
      <c r="J248" s="1"/>
      <c r="K248" s="1" t="s">
        <v>21367</v>
      </c>
      <c r="L248" s="1" t="s">
        <v>246</v>
      </c>
      <c r="M248" s="1" t="s">
        <v>11822</v>
      </c>
      <c r="N248" s="1" t="s">
        <v>13248</v>
      </c>
      <c r="O248" s="1" t="s">
        <v>246</v>
      </c>
      <c r="P248" s="1" t="s">
        <v>21375</v>
      </c>
      <c r="Q248" s="1" t="s">
        <v>21375</v>
      </c>
      <c r="R248" s="1" t="s">
        <v>14347</v>
      </c>
      <c r="S248" s="1" t="s">
        <v>246</v>
      </c>
      <c r="T248" s="1"/>
      <c r="U248" s="1"/>
      <c r="V248" s="1" t="s">
        <v>14359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3634</v>
      </c>
      <c r="G249" s="1" t="s">
        <v>6932</v>
      </c>
      <c r="H249" s="1" t="s">
        <v>8563</v>
      </c>
      <c r="I249" s="1" t="s">
        <v>10206</v>
      </c>
      <c r="J249" s="1"/>
      <c r="K249" s="1" t="s">
        <v>21367</v>
      </c>
      <c r="L249" s="1" t="s">
        <v>247</v>
      </c>
      <c r="M249" s="1" t="s">
        <v>11823</v>
      </c>
      <c r="N249" s="1" t="s">
        <v>13248</v>
      </c>
      <c r="O249" s="1" t="s">
        <v>247</v>
      </c>
      <c r="P249" s="1" t="s">
        <v>21375</v>
      </c>
      <c r="Q249" s="1" t="s">
        <v>21375</v>
      </c>
      <c r="R249" s="1" t="s">
        <v>14347</v>
      </c>
      <c r="S249" s="1" t="s">
        <v>247</v>
      </c>
      <c r="T249" s="1"/>
      <c r="U249" s="1"/>
      <c r="V249" s="1" t="s">
        <v>14359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5298</v>
      </c>
      <c r="G250" s="1" t="s">
        <v>6933</v>
      </c>
      <c r="H250" s="1" t="s">
        <v>8564</v>
      </c>
      <c r="I250" s="1" t="s">
        <v>10207</v>
      </c>
      <c r="J250" s="1"/>
      <c r="K250" s="1" t="s">
        <v>21367</v>
      </c>
      <c r="L250" s="1" t="s">
        <v>248</v>
      </c>
      <c r="M250" s="1" t="s">
        <v>11824</v>
      </c>
      <c r="N250" s="1" t="s">
        <v>13248</v>
      </c>
      <c r="O250" s="1" t="s">
        <v>248</v>
      </c>
      <c r="P250" s="1" t="s">
        <v>21375</v>
      </c>
      <c r="Q250" s="1" t="s">
        <v>21375</v>
      </c>
      <c r="R250" s="1" t="s">
        <v>14347</v>
      </c>
      <c r="S250" s="1" t="s">
        <v>248</v>
      </c>
      <c r="T250" s="1"/>
      <c r="U250" s="1"/>
      <c r="V250" s="1" t="s">
        <v>14359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16530</v>
      </c>
      <c r="F251" s="1" t="s">
        <v>17673</v>
      </c>
      <c r="G251" s="1" t="s">
        <v>18796</v>
      </c>
      <c r="H251" s="1" t="s">
        <v>19918</v>
      </c>
      <c r="I251" s="1" t="s">
        <v>10208</v>
      </c>
      <c r="J251" s="1"/>
      <c r="K251" s="1" t="s">
        <v>21367</v>
      </c>
      <c r="L251" s="1" t="s">
        <v>249</v>
      </c>
      <c r="M251" s="1" t="s">
        <v>11825</v>
      </c>
      <c r="N251" s="1" t="s">
        <v>13248</v>
      </c>
      <c r="O251" s="1" t="s">
        <v>249</v>
      </c>
      <c r="P251" s="1" t="s">
        <v>21375</v>
      </c>
      <c r="Q251" s="1" t="s">
        <v>21375</v>
      </c>
      <c r="R251" s="1" t="s">
        <v>14347</v>
      </c>
      <c r="S251" s="1" t="s">
        <v>249</v>
      </c>
      <c r="T251" s="1"/>
      <c r="U251" s="1"/>
      <c r="V251" s="1" t="s">
        <v>14359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16531</v>
      </c>
      <c r="F252" s="1" t="s">
        <v>17674</v>
      </c>
      <c r="G252" s="1" t="s">
        <v>18797</v>
      </c>
      <c r="H252" s="1" t="s">
        <v>19919</v>
      </c>
      <c r="I252" s="1" t="s">
        <v>10209</v>
      </c>
      <c r="J252" s="1"/>
      <c r="K252" s="1" t="s">
        <v>21367</v>
      </c>
      <c r="L252" s="1" t="s">
        <v>250</v>
      </c>
      <c r="M252" s="1" t="s">
        <v>11826</v>
      </c>
      <c r="N252" s="1" t="s">
        <v>13248</v>
      </c>
      <c r="O252" s="1" t="s">
        <v>250</v>
      </c>
      <c r="P252" s="1" t="s">
        <v>21375</v>
      </c>
      <c r="Q252" s="1" t="s">
        <v>21375</v>
      </c>
      <c r="R252" s="1" t="s">
        <v>14347</v>
      </c>
      <c r="S252" s="1" t="s">
        <v>250</v>
      </c>
      <c r="T252" s="1"/>
      <c r="U252" s="1"/>
      <c r="V252" s="1" t="s">
        <v>14359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16532</v>
      </c>
      <c r="F253" s="1" t="s">
        <v>17675</v>
      </c>
      <c r="G253" s="1" t="s">
        <v>18798</v>
      </c>
      <c r="H253" s="1" t="s">
        <v>19920</v>
      </c>
      <c r="I253" s="1" t="s">
        <v>10210</v>
      </c>
      <c r="J253" s="1"/>
      <c r="K253" s="1" t="s">
        <v>21367</v>
      </c>
      <c r="L253" s="1" t="s">
        <v>251</v>
      </c>
      <c r="M253" s="1" t="s">
        <v>11827</v>
      </c>
      <c r="N253" s="1" t="s">
        <v>13248</v>
      </c>
      <c r="O253" s="1" t="s">
        <v>251</v>
      </c>
      <c r="P253" s="1" t="s">
        <v>21375</v>
      </c>
      <c r="Q253" s="1" t="s">
        <v>21375</v>
      </c>
      <c r="R253" s="1" t="s">
        <v>14347</v>
      </c>
      <c r="S253" s="1" t="s">
        <v>251</v>
      </c>
      <c r="T253" s="1"/>
      <c r="U253" s="1"/>
      <c r="V253" s="1" t="s">
        <v>14359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16533</v>
      </c>
      <c r="F254" s="1" t="s">
        <v>17676</v>
      </c>
      <c r="G254" s="1" t="s">
        <v>18799</v>
      </c>
      <c r="H254" s="1" t="s">
        <v>18799</v>
      </c>
      <c r="I254" s="1" t="s">
        <v>9980</v>
      </c>
      <c r="J254" s="1"/>
      <c r="K254" s="1" t="s">
        <v>21367</v>
      </c>
      <c r="L254" s="1" t="s">
        <v>252</v>
      </c>
      <c r="M254" s="1" t="s">
        <v>11828</v>
      </c>
      <c r="N254" s="1" t="s">
        <v>13248</v>
      </c>
      <c r="O254" s="1" t="s">
        <v>252</v>
      </c>
      <c r="P254" s="1" t="s">
        <v>21375</v>
      </c>
      <c r="Q254" s="1" t="s">
        <v>21375</v>
      </c>
      <c r="R254" s="1" t="s">
        <v>14347</v>
      </c>
      <c r="S254" s="1" t="s">
        <v>252</v>
      </c>
      <c r="T254" s="1"/>
      <c r="U254" s="1"/>
      <c r="V254" s="1" t="s">
        <v>14359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16534</v>
      </c>
      <c r="F255" s="1" t="s">
        <v>17677</v>
      </c>
      <c r="G255" s="1" t="s">
        <v>18800</v>
      </c>
      <c r="H255" s="1" t="s">
        <v>19921</v>
      </c>
      <c r="I255" s="1" t="s">
        <v>10211</v>
      </c>
      <c r="J255" s="1"/>
      <c r="K255" s="1" t="s">
        <v>21367</v>
      </c>
      <c r="L255" s="1" t="s">
        <v>253</v>
      </c>
      <c r="M255" s="1" t="s">
        <v>11829</v>
      </c>
      <c r="N255" s="1" t="s">
        <v>13248</v>
      </c>
      <c r="O255" s="1" t="s">
        <v>253</v>
      </c>
      <c r="P255" s="1" t="s">
        <v>21375</v>
      </c>
      <c r="Q255" s="1" t="s">
        <v>21375</v>
      </c>
      <c r="R255" s="1" t="s">
        <v>14347</v>
      </c>
      <c r="S255" s="1" t="s">
        <v>253</v>
      </c>
      <c r="T255" s="1"/>
      <c r="U255" s="1"/>
      <c r="V255" s="1" t="s">
        <v>14359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16535</v>
      </c>
      <c r="F256" s="1" t="s">
        <v>17678</v>
      </c>
      <c r="G256" s="1" t="s">
        <v>18801</v>
      </c>
      <c r="H256" s="1" t="s">
        <v>19922</v>
      </c>
      <c r="I256" s="1" t="s">
        <v>10212</v>
      </c>
      <c r="J256" s="1"/>
      <c r="K256" s="1" t="s">
        <v>21367</v>
      </c>
      <c r="L256" s="1" t="s">
        <v>254</v>
      </c>
      <c r="M256" s="1" t="s">
        <v>11830</v>
      </c>
      <c r="N256" s="1" t="s">
        <v>13248</v>
      </c>
      <c r="O256" s="1" t="s">
        <v>254</v>
      </c>
      <c r="P256" s="1" t="s">
        <v>21375</v>
      </c>
      <c r="Q256" s="1" t="s">
        <v>21375</v>
      </c>
      <c r="R256" s="1" t="s">
        <v>14347</v>
      </c>
      <c r="S256" s="1" t="s">
        <v>254</v>
      </c>
      <c r="T256" s="1"/>
      <c r="U256" s="1"/>
      <c r="V256" s="1" t="s">
        <v>14359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16536</v>
      </c>
      <c r="F257" s="1" t="s">
        <v>17679</v>
      </c>
      <c r="G257" s="1" t="s">
        <v>18802</v>
      </c>
      <c r="H257" s="1" t="s">
        <v>19923</v>
      </c>
      <c r="I257" s="1" t="s">
        <v>10213</v>
      </c>
      <c r="J257" s="1"/>
      <c r="K257" s="1" t="s">
        <v>21367</v>
      </c>
      <c r="L257" s="1" t="s">
        <v>255</v>
      </c>
      <c r="M257" s="1" t="s">
        <v>11831</v>
      </c>
      <c r="N257" s="1" t="s">
        <v>13248</v>
      </c>
      <c r="O257" s="1" t="s">
        <v>255</v>
      </c>
      <c r="P257" s="1" t="s">
        <v>21375</v>
      </c>
      <c r="Q257" s="1" t="s">
        <v>21375</v>
      </c>
      <c r="R257" s="1" t="s">
        <v>14347</v>
      </c>
      <c r="S257" s="1" t="s">
        <v>255</v>
      </c>
      <c r="T257" s="1"/>
      <c r="U257" s="1"/>
      <c r="V257" s="1" t="s">
        <v>14359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5306</v>
      </c>
      <c r="G258" s="1" t="s">
        <v>6941</v>
      </c>
      <c r="H258" s="1" t="s">
        <v>8571</v>
      </c>
      <c r="I258" s="1" t="s">
        <v>10214</v>
      </c>
      <c r="J258" s="1"/>
      <c r="K258" s="1" t="s">
        <v>21367</v>
      </c>
      <c r="L258" s="1" t="s">
        <v>256</v>
      </c>
      <c r="M258" s="1" t="s">
        <v>11832</v>
      </c>
      <c r="N258" s="1" t="s">
        <v>13248</v>
      </c>
      <c r="O258" s="1" t="s">
        <v>256</v>
      </c>
      <c r="P258" s="1" t="s">
        <v>21375</v>
      </c>
      <c r="Q258" s="1" t="s">
        <v>21375</v>
      </c>
      <c r="R258" s="1" t="s">
        <v>14347</v>
      </c>
      <c r="S258" s="1" t="s">
        <v>256</v>
      </c>
      <c r="T258" s="1"/>
      <c r="U258" s="1"/>
      <c r="V258" s="1" t="s">
        <v>14359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5307</v>
      </c>
      <c r="G259" s="1" t="s">
        <v>6942</v>
      </c>
      <c r="H259" s="1" t="s">
        <v>8572</v>
      </c>
      <c r="I259" s="1" t="s">
        <v>10215</v>
      </c>
      <c r="J259" s="1"/>
      <c r="K259" s="1" t="s">
        <v>21367</v>
      </c>
      <c r="L259" s="1" t="s">
        <v>257</v>
      </c>
      <c r="M259" s="1" t="s">
        <v>11833</v>
      </c>
      <c r="N259" s="1" t="s">
        <v>13248</v>
      </c>
      <c r="O259" s="1" t="s">
        <v>257</v>
      </c>
      <c r="P259" s="1" t="s">
        <v>21375</v>
      </c>
      <c r="Q259" s="1" t="s">
        <v>21375</v>
      </c>
      <c r="R259" s="1" t="s">
        <v>14347</v>
      </c>
      <c r="S259" s="1" t="s">
        <v>257</v>
      </c>
      <c r="T259" s="1"/>
      <c r="U259" s="1"/>
      <c r="V259" s="1" t="s">
        <v>14359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5308</v>
      </c>
      <c r="G260" s="1" t="s">
        <v>6943</v>
      </c>
      <c r="H260" s="1" t="s">
        <v>8573</v>
      </c>
      <c r="I260" s="1" t="s">
        <v>10216</v>
      </c>
      <c r="J260" s="1"/>
      <c r="K260" s="1" t="s">
        <v>21367</v>
      </c>
      <c r="L260" s="1" t="s">
        <v>258</v>
      </c>
      <c r="M260" s="1" t="s">
        <v>11834</v>
      </c>
      <c r="N260" s="1" t="s">
        <v>13248</v>
      </c>
      <c r="O260" s="1" t="s">
        <v>258</v>
      </c>
      <c r="P260" s="1" t="s">
        <v>21375</v>
      </c>
      <c r="Q260" s="1" t="s">
        <v>21375</v>
      </c>
      <c r="R260" s="1" t="s">
        <v>14347</v>
      </c>
      <c r="S260" s="1" t="s">
        <v>258</v>
      </c>
      <c r="T260" s="1"/>
      <c r="U260" s="1"/>
      <c r="V260" s="1" t="s">
        <v>14359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16537</v>
      </c>
      <c r="F261" s="1" t="s">
        <v>17680</v>
      </c>
      <c r="G261" s="1" t="s">
        <v>18803</v>
      </c>
      <c r="H261" s="1" t="s">
        <v>19924</v>
      </c>
      <c r="I261" s="1" t="s">
        <v>10217</v>
      </c>
      <c r="J261" s="1"/>
      <c r="K261" s="1" t="s">
        <v>21367</v>
      </c>
      <c r="L261" s="1" t="s">
        <v>259</v>
      </c>
      <c r="M261" s="1" t="s">
        <v>11835</v>
      </c>
      <c r="N261" s="1" t="s">
        <v>13248</v>
      </c>
      <c r="O261" s="1" t="s">
        <v>259</v>
      </c>
      <c r="P261" s="1" t="s">
        <v>21375</v>
      </c>
      <c r="Q261" s="1" t="s">
        <v>21375</v>
      </c>
      <c r="R261" s="1" t="s">
        <v>14347</v>
      </c>
      <c r="S261" s="1" t="s">
        <v>259</v>
      </c>
      <c r="T261" s="1"/>
      <c r="U261" s="1"/>
      <c r="V261" s="1" t="s">
        <v>14359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16538</v>
      </c>
      <c r="F262" s="1" t="s">
        <v>17681</v>
      </c>
      <c r="G262" s="1" t="s">
        <v>18804</v>
      </c>
      <c r="H262" s="1" t="s">
        <v>19925</v>
      </c>
      <c r="I262" s="1" t="s">
        <v>10218</v>
      </c>
      <c r="J262" s="1"/>
      <c r="K262" s="1" t="s">
        <v>21367</v>
      </c>
      <c r="L262" s="1" t="s">
        <v>260</v>
      </c>
      <c r="M262" s="1" t="s">
        <v>11836</v>
      </c>
      <c r="N262" s="1" t="s">
        <v>13248</v>
      </c>
      <c r="O262" s="1" t="s">
        <v>260</v>
      </c>
      <c r="P262" s="1" t="s">
        <v>21375</v>
      </c>
      <c r="Q262" s="1" t="s">
        <v>21375</v>
      </c>
      <c r="R262" s="1" t="s">
        <v>14347</v>
      </c>
      <c r="S262" s="1" t="s">
        <v>260</v>
      </c>
      <c r="T262" s="1"/>
      <c r="U262" s="1"/>
      <c r="V262" s="1" t="s">
        <v>14359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5311</v>
      </c>
      <c r="G263" s="1" t="s">
        <v>6946</v>
      </c>
      <c r="H263" s="1" t="s">
        <v>8576</v>
      </c>
      <c r="I263" s="1" t="s">
        <v>10219</v>
      </c>
      <c r="J263" s="1"/>
      <c r="K263" s="1" t="s">
        <v>21367</v>
      </c>
      <c r="L263" s="1" t="s">
        <v>261</v>
      </c>
      <c r="M263" s="1" t="s">
        <v>11837</v>
      </c>
      <c r="N263" s="1" t="s">
        <v>13248</v>
      </c>
      <c r="O263" s="1" t="s">
        <v>261</v>
      </c>
      <c r="P263" s="1" t="s">
        <v>21375</v>
      </c>
      <c r="Q263" s="1" t="s">
        <v>21375</v>
      </c>
      <c r="R263" s="1" t="s">
        <v>14347</v>
      </c>
      <c r="S263" s="1" t="s">
        <v>261</v>
      </c>
      <c r="T263" s="1"/>
      <c r="U263" s="1"/>
      <c r="V263" s="1" t="s">
        <v>14359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5312</v>
      </c>
      <c r="G264" s="1" t="s">
        <v>6947</v>
      </c>
      <c r="H264" s="1" t="s">
        <v>8577</v>
      </c>
      <c r="I264" s="1" t="s">
        <v>10220</v>
      </c>
      <c r="J264" s="1"/>
      <c r="K264" s="1" t="s">
        <v>21367</v>
      </c>
      <c r="L264" s="1" t="s">
        <v>262</v>
      </c>
      <c r="M264" s="1" t="s">
        <v>11838</v>
      </c>
      <c r="N264" s="1" t="s">
        <v>13248</v>
      </c>
      <c r="O264" s="1" t="s">
        <v>262</v>
      </c>
      <c r="P264" s="1" t="s">
        <v>21375</v>
      </c>
      <c r="Q264" s="1" t="s">
        <v>21375</v>
      </c>
      <c r="R264" s="1" t="s">
        <v>14347</v>
      </c>
      <c r="S264" s="1" t="s">
        <v>262</v>
      </c>
      <c r="T264" s="1"/>
      <c r="U264" s="1"/>
      <c r="V264" s="1" t="s">
        <v>14359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16539</v>
      </c>
      <c r="F265" s="1" t="s">
        <v>17682</v>
      </c>
      <c r="G265" s="1" t="s">
        <v>18805</v>
      </c>
      <c r="H265" s="1" t="s">
        <v>19926</v>
      </c>
      <c r="I265" s="1" t="s">
        <v>10221</v>
      </c>
      <c r="J265" s="1"/>
      <c r="K265" s="1" t="s">
        <v>21367</v>
      </c>
      <c r="L265" s="1" t="s">
        <v>263</v>
      </c>
      <c r="M265" s="1" t="s">
        <v>11839</v>
      </c>
      <c r="N265" s="1" t="s">
        <v>13248</v>
      </c>
      <c r="O265" s="1" t="s">
        <v>263</v>
      </c>
      <c r="P265" s="1" t="s">
        <v>21375</v>
      </c>
      <c r="Q265" s="1" t="s">
        <v>21375</v>
      </c>
      <c r="R265" s="1" t="s">
        <v>14347</v>
      </c>
      <c r="S265" s="1" t="s">
        <v>263</v>
      </c>
      <c r="T265" s="1"/>
      <c r="U265" s="1"/>
      <c r="V265" s="1" t="s">
        <v>14359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16540</v>
      </c>
      <c r="F266" s="1" t="s">
        <v>17683</v>
      </c>
      <c r="G266" s="1" t="s">
        <v>18806</v>
      </c>
      <c r="H266" s="1" t="s">
        <v>19927</v>
      </c>
      <c r="I266" s="1" t="s">
        <v>10222</v>
      </c>
      <c r="J266" s="1"/>
      <c r="K266" s="1" t="s">
        <v>21367</v>
      </c>
      <c r="L266" s="1" t="s">
        <v>264</v>
      </c>
      <c r="M266" s="1" t="s">
        <v>11840</v>
      </c>
      <c r="N266" s="1" t="s">
        <v>13248</v>
      </c>
      <c r="O266" s="1" t="s">
        <v>264</v>
      </c>
      <c r="P266" s="1" t="s">
        <v>21375</v>
      </c>
      <c r="Q266" s="1" t="s">
        <v>21375</v>
      </c>
      <c r="R266" s="1" t="s">
        <v>14347</v>
      </c>
      <c r="S266" s="1" t="s">
        <v>264</v>
      </c>
      <c r="T266" s="1"/>
      <c r="U266" s="1"/>
      <c r="V266" s="1" t="s">
        <v>14359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5315</v>
      </c>
      <c r="G267" s="1" t="s">
        <v>6950</v>
      </c>
      <c r="H267" s="1" t="s">
        <v>8580</v>
      </c>
      <c r="I267" s="1" t="s">
        <v>10223</v>
      </c>
      <c r="J267" s="1"/>
      <c r="K267" s="1" t="s">
        <v>21367</v>
      </c>
      <c r="L267" s="1" t="s">
        <v>265</v>
      </c>
      <c r="M267" s="1" t="s">
        <v>11841</v>
      </c>
      <c r="N267" s="1" t="s">
        <v>13248</v>
      </c>
      <c r="O267" s="1" t="s">
        <v>265</v>
      </c>
      <c r="P267" s="1" t="s">
        <v>21375</v>
      </c>
      <c r="Q267" s="1" t="s">
        <v>21375</v>
      </c>
      <c r="R267" s="1" t="s">
        <v>14347</v>
      </c>
      <c r="S267" s="1" t="s">
        <v>265</v>
      </c>
      <c r="T267" s="1"/>
      <c r="U267" s="1"/>
      <c r="V267" s="1" t="s">
        <v>14359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16541</v>
      </c>
      <c r="F268" s="1" t="s">
        <v>17684</v>
      </c>
      <c r="G268" s="1" t="s">
        <v>18807</v>
      </c>
      <c r="H268" s="1" t="s">
        <v>19928</v>
      </c>
      <c r="I268" s="1" t="s">
        <v>10224</v>
      </c>
      <c r="J268" s="1"/>
      <c r="K268" s="1" t="s">
        <v>21367</v>
      </c>
      <c r="L268" s="1" t="s">
        <v>266</v>
      </c>
      <c r="M268" s="1" t="s">
        <v>11842</v>
      </c>
      <c r="N268" s="1" t="s">
        <v>13248</v>
      </c>
      <c r="O268" s="1" t="s">
        <v>266</v>
      </c>
      <c r="P268" s="1" t="s">
        <v>21375</v>
      </c>
      <c r="Q268" s="1" t="s">
        <v>21375</v>
      </c>
      <c r="R268" s="1" t="s">
        <v>14347</v>
      </c>
      <c r="S268" s="1" t="s">
        <v>266</v>
      </c>
      <c r="T268" s="1"/>
      <c r="U268" s="1"/>
      <c r="V268" s="1" t="s">
        <v>14359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16542</v>
      </c>
      <c r="F269" s="1" t="s">
        <v>17685</v>
      </c>
      <c r="G269" s="1" t="s">
        <v>18808</v>
      </c>
      <c r="H269" s="1" t="s">
        <v>19929</v>
      </c>
      <c r="I269" s="1" t="s">
        <v>10225</v>
      </c>
      <c r="J269" s="1"/>
      <c r="K269" s="1" t="s">
        <v>21367</v>
      </c>
      <c r="L269" s="1" t="s">
        <v>267</v>
      </c>
      <c r="M269" s="1" t="s">
        <v>11843</v>
      </c>
      <c r="N269" s="1" t="s">
        <v>13248</v>
      </c>
      <c r="O269" s="1" t="s">
        <v>267</v>
      </c>
      <c r="P269" s="1" t="s">
        <v>21375</v>
      </c>
      <c r="Q269" s="1" t="s">
        <v>21375</v>
      </c>
      <c r="R269" s="1" t="s">
        <v>14347</v>
      </c>
      <c r="S269" s="1" t="s">
        <v>267</v>
      </c>
      <c r="T269" s="1"/>
      <c r="U269" s="1"/>
      <c r="V269" s="1" t="s">
        <v>14359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16543</v>
      </c>
      <c r="F270" s="1" t="s">
        <v>17686</v>
      </c>
      <c r="G270" s="1" t="s">
        <v>18809</v>
      </c>
      <c r="H270" s="1" t="s">
        <v>19930</v>
      </c>
      <c r="I270" s="1" t="s">
        <v>10226</v>
      </c>
      <c r="J270" s="1"/>
      <c r="K270" s="1" t="s">
        <v>21367</v>
      </c>
      <c r="L270" s="1" t="s">
        <v>268</v>
      </c>
      <c r="M270" s="1" t="s">
        <v>11844</v>
      </c>
      <c r="N270" s="1" t="s">
        <v>13248</v>
      </c>
      <c r="O270" s="1" t="s">
        <v>268</v>
      </c>
      <c r="P270" s="1" t="s">
        <v>21375</v>
      </c>
      <c r="Q270" s="1" t="s">
        <v>21375</v>
      </c>
      <c r="R270" s="1" t="s">
        <v>14347</v>
      </c>
      <c r="S270" s="1" t="s">
        <v>268</v>
      </c>
      <c r="T270" s="1"/>
      <c r="U270" s="1"/>
      <c r="V270" s="1" t="s">
        <v>14359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16544</v>
      </c>
      <c r="F271" s="1" t="s">
        <v>17687</v>
      </c>
      <c r="G271" s="1" t="s">
        <v>18810</v>
      </c>
      <c r="H271" s="1" t="s">
        <v>19931</v>
      </c>
      <c r="I271" s="1" t="s">
        <v>10227</v>
      </c>
      <c r="J271" s="1"/>
      <c r="K271" s="1" t="s">
        <v>21367</v>
      </c>
      <c r="L271" s="1" t="s">
        <v>269</v>
      </c>
      <c r="M271" s="1" t="s">
        <v>11845</v>
      </c>
      <c r="N271" s="1" t="s">
        <v>13248</v>
      </c>
      <c r="O271" s="1" t="s">
        <v>269</v>
      </c>
      <c r="P271" s="1" t="s">
        <v>21375</v>
      </c>
      <c r="Q271" s="1" t="s">
        <v>21375</v>
      </c>
      <c r="R271" s="1" t="s">
        <v>14347</v>
      </c>
      <c r="S271" s="1" t="s">
        <v>269</v>
      </c>
      <c r="T271" s="1"/>
      <c r="U271" s="1"/>
      <c r="V271" s="1" t="s">
        <v>14359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16545</v>
      </c>
      <c r="F272" s="1" t="s">
        <v>17688</v>
      </c>
      <c r="G272" s="1" t="s">
        <v>18811</v>
      </c>
      <c r="H272" s="1" t="s">
        <v>19932</v>
      </c>
      <c r="I272" s="1" t="s">
        <v>10228</v>
      </c>
      <c r="J272" s="1"/>
      <c r="K272" s="1" t="s">
        <v>21367</v>
      </c>
      <c r="L272" s="1" t="s">
        <v>270</v>
      </c>
      <c r="M272" s="1" t="s">
        <v>11846</v>
      </c>
      <c r="N272" s="1" t="s">
        <v>13248</v>
      </c>
      <c r="O272" s="1" t="s">
        <v>270</v>
      </c>
      <c r="P272" s="1" t="s">
        <v>21375</v>
      </c>
      <c r="Q272" s="1" t="s">
        <v>21375</v>
      </c>
      <c r="R272" s="1" t="s">
        <v>14347</v>
      </c>
      <c r="S272" s="1" t="s">
        <v>270</v>
      </c>
      <c r="T272" s="1"/>
      <c r="U272" s="1"/>
      <c r="V272" s="1" t="s">
        <v>14359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16546</v>
      </c>
      <c r="F273" s="1" t="s">
        <v>17689</v>
      </c>
      <c r="G273" s="1" t="s">
        <v>18812</v>
      </c>
      <c r="H273" s="1" t="s">
        <v>19933</v>
      </c>
      <c r="I273" s="1" t="s">
        <v>10229</v>
      </c>
      <c r="J273" s="1"/>
      <c r="K273" s="1" t="s">
        <v>21367</v>
      </c>
      <c r="L273" s="1" t="s">
        <v>271</v>
      </c>
      <c r="M273" s="1" t="s">
        <v>11847</v>
      </c>
      <c r="N273" s="1" t="s">
        <v>13248</v>
      </c>
      <c r="O273" s="1" t="s">
        <v>271</v>
      </c>
      <c r="P273" s="1" t="s">
        <v>21375</v>
      </c>
      <c r="Q273" s="1" t="s">
        <v>21375</v>
      </c>
      <c r="R273" s="1" t="s">
        <v>14347</v>
      </c>
      <c r="S273" s="1" t="s">
        <v>271</v>
      </c>
      <c r="T273" s="1"/>
      <c r="U273" s="1"/>
      <c r="V273" s="1" t="s">
        <v>14359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16547</v>
      </c>
      <c r="F274" s="1" t="s">
        <v>17690</v>
      </c>
      <c r="G274" s="1" t="s">
        <v>18813</v>
      </c>
      <c r="H274" s="1" t="s">
        <v>19934</v>
      </c>
      <c r="I274" s="1" t="s">
        <v>10230</v>
      </c>
      <c r="J274" s="1"/>
      <c r="K274" s="1" t="s">
        <v>21367</v>
      </c>
      <c r="L274" s="1" t="s">
        <v>272</v>
      </c>
      <c r="M274" s="1" t="s">
        <v>11848</v>
      </c>
      <c r="N274" s="1" t="s">
        <v>13248</v>
      </c>
      <c r="O274" s="1" t="s">
        <v>272</v>
      </c>
      <c r="P274" s="1" t="s">
        <v>21375</v>
      </c>
      <c r="Q274" s="1" t="s">
        <v>21375</v>
      </c>
      <c r="R274" s="1" t="s">
        <v>14347</v>
      </c>
      <c r="S274" s="1" t="s">
        <v>272</v>
      </c>
      <c r="T274" s="1"/>
      <c r="U274" s="1"/>
      <c r="V274" s="1" t="s">
        <v>14359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16548</v>
      </c>
      <c r="F275" s="1" t="s">
        <v>17691</v>
      </c>
      <c r="G275" s="1" t="s">
        <v>18814</v>
      </c>
      <c r="H275" s="1" t="s">
        <v>19930</v>
      </c>
      <c r="I275" s="1" t="s">
        <v>10231</v>
      </c>
      <c r="J275" s="1"/>
      <c r="K275" s="1" t="s">
        <v>21367</v>
      </c>
      <c r="L275" s="1" t="s">
        <v>273</v>
      </c>
      <c r="M275" s="1" t="s">
        <v>11849</v>
      </c>
      <c r="N275" s="1" t="s">
        <v>13248</v>
      </c>
      <c r="O275" s="1" t="s">
        <v>273</v>
      </c>
      <c r="P275" s="1" t="s">
        <v>21376</v>
      </c>
      <c r="Q275" s="1" t="s">
        <v>21521</v>
      </c>
      <c r="R275" s="1" t="s">
        <v>14347</v>
      </c>
      <c r="S275" s="1" t="s">
        <v>273</v>
      </c>
      <c r="T275" s="1" t="s">
        <v>22364</v>
      </c>
      <c r="U275" s="1"/>
      <c r="V275" s="1" t="s">
        <v>14359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16549</v>
      </c>
      <c r="F276" s="1" t="s">
        <v>17692</v>
      </c>
      <c r="G276" s="1" t="s">
        <v>18815</v>
      </c>
      <c r="H276" s="1" t="s">
        <v>19935</v>
      </c>
      <c r="I276" s="1" t="s">
        <v>10232</v>
      </c>
      <c r="J276" s="1"/>
      <c r="K276" s="1" t="s">
        <v>21367</v>
      </c>
      <c r="L276" s="1" t="s">
        <v>274</v>
      </c>
      <c r="M276" s="1" t="s">
        <v>11850</v>
      </c>
      <c r="N276" s="1" t="s">
        <v>13248</v>
      </c>
      <c r="O276" s="1" t="s">
        <v>274</v>
      </c>
      <c r="P276" s="1" t="s">
        <v>21376</v>
      </c>
      <c r="Q276" s="1" t="s">
        <v>21522</v>
      </c>
      <c r="R276" s="1" t="s">
        <v>14347</v>
      </c>
      <c r="S276" s="1" t="s">
        <v>274</v>
      </c>
      <c r="T276" s="1"/>
      <c r="U276" s="1"/>
      <c r="V276" s="1" t="s">
        <v>14359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5325</v>
      </c>
      <c r="G277" s="1" t="s">
        <v>6960</v>
      </c>
      <c r="H277" s="1" t="s">
        <v>8589</v>
      </c>
      <c r="I277" s="1" t="s">
        <v>10233</v>
      </c>
      <c r="J277" s="1"/>
      <c r="K277" s="1" t="s">
        <v>21367</v>
      </c>
      <c r="L277" s="1" t="s">
        <v>275</v>
      </c>
      <c r="M277" s="1" t="s">
        <v>11851</v>
      </c>
      <c r="N277" s="1" t="s">
        <v>13248</v>
      </c>
      <c r="O277" s="1" t="s">
        <v>275</v>
      </c>
      <c r="P277" s="1" t="s">
        <v>21376</v>
      </c>
      <c r="Q277" s="1" t="s">
        <v>21523</v>
      </c>
      <c r="R277" s="1" t="s">
        <v>14347</v>
      </c>
      <c r="S277" s="1" t="s">
        <v>275</v>
      </c>
      <c r="T277" s="1"/>
      <c r="U277" s="1"/>
      <c r="V277" s="1" t="s">
        <v>14359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16550</v>
      </c>
      <c r="F278" s="1" t="s">
        <v>17693</v>
      </c>
      <c r="G278" s="1" t="s">
        <v>18816</v>
      </c>
      <c r="H278" s="1" t="s">
        <v>19936</v>
      </c>
      <c r="I278" s="1" t="s">
        <v>10234</v>
      </c>
      <c r="J278" s="1"/>
      <c r="K278" s="1" t="s">
        <v>21367</v>
      </c>
      <c r="L278" s="1" t="s">
        <v>276</v>
      </c>
      <c r="M278" s="1" t="s">
        <v>11852</v>
      </c>
      <c r="N278" s="1" t="s">
        <v>13248</v>
      </c>
      <c r="O278" s="1" t="s">
        <v>276</v>
      </c>
      <c r="P278" s="1" t="s">
        <v>21376</v>
      </c>
      <c r="Q278" s="1" t="s">
        <v>21524</v>
      </c>
      <c r="R278" s="1" t="s">
        <v>14347</v>
      </c>
      <c r="S278" s="1" t="s">
        <v>276</v>
      </c>
      <c r="T278" s="1"/>
      <c r="U278" s="1"/>
      <c r="V278" s="1" t="s">
        <v>14359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5327</v>
      </c>
      <c r="G279" s="1" t="s">
        <v>6962</v>
      </c>
      <c r="H279" s="1" t="s">
        <v>8591</v>
      </c>
      <c r="I279" s="1" t="s">
        <v>10235</v>
      </c>
      <c r="J279" s="1"/>
      <c r="K279" s="1" t="s">
        <v>21367</v>
      </c>
      <c r="L279" s="1" t="s">
        <v>277</v>
      </c>
      <c r="M279" s="1" t="s">
        <v>11853</v>
      </c>
      <c r="N279" s="1" t="s">
        <v>13248</v>
      </c>
      <c r="O279" s="1" t="s">
        <v>277</v>
      </c>
      <c r="P279" s="1" t="s">
        <v>21376</v>
      </c>
      <c r="Q279" s="1" t="s">
        <v>21525</v>
      </c>
      <c r="R279" s="1" t="s">
        <v>14347</v>
      </c>
      <c r="S279" s="1" t="s">
        <v>277</v>
      </c>
      <c r="T279" s="1"/>
      <c r="U279" s="1"/>
      <c r="V279" s="1" t="s">
        <v>14359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16551</v>
      </c>
      <c r="F280" s="1" t="s">
        <v>17694</v>
      </c>
      <c r="G280" s="1" t="s">
        <v>18817</v>
      </c>
      <c r="H280" s="1" t="s">
        <v>19937</v>
      </c>
      <c r="I280" s="1" t="s">
        <v>10236</v>
      </c>
      <c r="J280" s="1"/>
      <c r="K280" s="1" t="s">
        <v>21367</v>
      </c>
      <c r="L280" s="1" t="s">
        <v>278</v>
      </c>
      <c r="M280" s="1" t="s">
        <v>11854</v>
      </c>
      <c r="N280" s="1" t="s">
        <v>13248</v>
      </c>
      <c r="O280" s="1" t="s">
        <v>278</v>
      </c>
      <c r="P280" s="1" t="s">
        <v>21376</v>
      </c>
      <c r="Q280" s="1" t="s">
        <v>21526</v>
      </c>
      <c r="R280" s="1" t="s">
        <v>14347</v>
      </c>
      <c r="S280" s="1" t="s">
        <v>278</v>
      </c>
      <c r="T280" s="1"/>
      <c r="U280" s="1"/>
      <c r="V280" s="1" t="s">
        <v>14359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5329</v>
      </c>
      <c r="G281" s="1" t="s">
        <v>6964</v>
      </c>
      <c r="H281" s="1" t="s">
        <v>8593</v>
      </c>
      <c r="I281" s="1" t="s">
        <v>10237</v>
      </c>
      <c r="J281" s="1"/>
      <c r="K281" s="1" t="s">
        <v>21367</v>
      </c>
      <c r="L281" s="1" t="s">
        <v>279</v>
      </c>
      <c r="M281" s="1" t="s">
        <v>11855</v>
      </c>
      <c r="N281" s="1" t="s">
        <v>13248</v>
      </c>
      <c r="O281" s="1" t="s">
        <v>279</v>
      </c>
      <c r="P281" s="1" t="s">
        <v>21376</v>
      </c>
      <c r="Q281" s="1" t="s">
        <v>21527</v>
      </c>
      <c r="R281" s="1" t="s">
        <v>14347</v>
      </c>
      <c r="S281" s="1" t="s">
        <v>279</v>
      </c>
      <c r="T281" s="1"/>
      <c r="U281" s="1"/>
      <c r="V281" s="1" t="s">
        <v>14359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16552</v>
      </c>
      <c r="F282" s="1" t="s">
        <v>17695</v>
      </c>
      <c r="G282" s="1" t="s">
        <v>18818</v>
      </c>
      <c r="H282" s="1" t="s">
        <v>19938</v>
      </c>
      <c r="I282" s="1" t="s">
        <v>10238</v>
      </c>
      <c r="J282" s="1"/>
      <c r="K282" s="1" t="s">
        <v>21367</v>
      </c>
      <c r="L282" s="1" t="s">
        <v>280</v>
      </c>
      <c r="M282" s="1" t="s">
        <v>11856</v>
      </c>
      <c r="N282" s="1" t="s">
        <v>13248</v>
      </c>
      <c r="O282" s="1" t="s">
        <v>280</v>
      </c>
      <c r="P282" s="1" t="s">
        <v>21376</v>
      </c>
      <c r="Q282" s="1" t="s">
        <v>21528</v>
      </c>
      <c r="R282" s="1" t="s">
        <v>14347</v>
      </c>
      <c r="S282" s="1" t="s">
        <v>280</v>
      </c>
      <c r="T282" s="1"/>
      <c r="U282" s="1"/>
      <c r="V282" s="1" t="s">
        <v>14359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16553</v>
      </c>
      <c r="F283" s="1" t="s">
        <v>17696</v>
      </c>
      <c r="G283" s="1" t="s">
        <v>18819</v>
      </c>
      <c r="H283" s="1" t="s">
        <v>19939</v>
      </c>
      <c r="I283" s="1" t="s">
        <v>10239</v>
      </c>
      <c r="J283" s="1"/>
      <c r="K283" s="1" t="s">
        <v>21367</v>
      </c>
      <c r="L283" s="1" t="s">
        <v>281</v>
      </c>
      <c r="M283" s="1" t="s">
        <v>11857</v>
      </c>
      <c r="N283" s="1" t="s">
        <v>13248</v>
      </c>
      <c r="O283" s="1" t="s">
        <v>281</v>
      </c>
      <c r="P283" s="1" t="s">
        <v>21376</v>
      </c>
      <c r="Q283" s="1" t="s">
        <v>21529</v>
      </c>
      <c r="R283" s="1" t="s">
        <v>14347</v>
      </c>
      <c r="S283" s="1" t="s">
        <v>281</v>
      </c>
      <c r="T283" s="1"/>
      <c r="U283" s="1"/>
      <c r="V283" s="1" t="s">
        <v>14359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16554</v>
      </c>
      <c r="F284" s="1" t="s">
        <v>17697</v>
      </c>
      <c r="G284" s="1" t="s">
        <v>18820</v>
      </c>
      <c r="H284" s="1" t="s">
        <v>19940</v>
      </c>
      <c r="I284" s="1" t="s">
        <v>10240</v>
      </c>
      <c r="J284" s="1"/>
      <c r="K284" s="1" t="s">
        <v>21367</v>
      </c>
      <c r="L284" s="1" t="s">
        <v>282</v>
      </c>
      <c r="M284" s="1" t="s">
        <v>11858</v>
      </c>
      <c r="N284" s="1" t="s">
        <v>13248</v>
      </c>
      <c r="O284" s="1" t="s">
        <v>282</v>
      </c>
      <c r="P284" s="1" t="s">
        <v>21376</v>
      </c>
      <c r="Q284" s="1" t="s">
        <v>21530</v>
      </c>
      <c r="R284" s="1" t="s">
        <v>14347</v>
      </c>
      <c r="S284" s="1" t="s">
        <v>282</v>
      </c>
      <c r="T284" s="1"/>
      <c r="U284" s="1"/>
      <c r="V284" s="1" t="s">
        <v>14359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16555</v>
      </c>
      <c r="F285" s="1" t="s">
        <v>17698</v>
      </c>
      <c r="G285" s="1" t="s">
        <v>18821</v>
      </c>
      <c r="H285" s="1" t="s">
        <v>19941</v>
      </c>
      <c r="I285" s="1" t="s">
        <v>10241</v>
      </c>
      <c r="J285" s="1"/>
      <c r="K285" s="1" t="s">
        <v>21367</v>
      </c>
      <c r="L285" s="1" t="s">
        <v>283</v>
      </c>
      <c r="M285" s="1" t="s">
        <v>11859</v>
      </c>
      <c r="N285" s="1" t="s">
        <v>13248</v>
      </c>
      <c r="O285" s="1" t="s">
        <v>283</v>
      </c>
      <c r="P285" s="1" t="s">
        <v>21376</v>
      </c>
      <c r="Q285" s="1" t="s">
        <v>21531</v>
      </c>
      <c r="R285" s="1" t="s">
        <v>14347</v>
      </c>
      <c r="S285" s="1" t="s">
        <v>283</v>
      </c>
      <c r="T285" s="1"/>
      <c r="U285" s="1"/>
      <c r="V285" s="1" t="s">
        <v>14359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16556</v>
      </c>
      <c r="F286" s="1" t="s">
        <v>17699</v>
      </c>
      <c r="G286" s="1" t="s">
        <v>18822</v>
      </c>
      <c r="H286" s="1" t="s">
        <v>19939</v>
      </c>
      <c r="I286" s="1" t="s">
        <v>10242</v>
      </c>
      <c r="J286" s="1"/>
      <c r="K286" s="1" t="s">
        <v>21367</v>
      </c>
      <c r="L286" s="1" t="s">
        <v>284</v>
      </c>
      <c r="M286" s="1" t="s">
        <v>11860</v>
      </c>
      <c r="N286" s="1" t="s">
        <v>13248</v>
      </c>
      <c r="O286" s="1" t="s">
        <v>284</v>
      </c>
      <c r="P286" s="1" t="s">
        <v>21376</v>
      </c>
      <c r="Q286" s="1" t="s">
        <v>21529</v>
      </c>
      <c r="R286" s="1" t="s">
        <v>14347</v>
      </c>
      <c r="S286" s="1" t="s">
        <v>284</v>
      </c>
      <c r="T286" s="1"/>
      <c r="U286" s="1"/>
      <c r="V286" s="1" t="s">
        <v>14359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16557</v>
      </c>
      <c r="F287" s="1" t="s">
        <v>17700</v>
      </c>
      <c r="G287" s="1" t="s">
        <v>18823</v>
      </c>
      <c r="H287" s="1" t="s">
        <v>19942</v>
      </c>
      <c r="I287" s="1" t="s">
        <v>10243</v>
      </c>
      <c r="J287" s="1"/>
      <c r="K287" s="1" t="s">
        <v>21367</v>
      </c>
      <c r="L287" s="1" t="s">
        <v>285</v>
      </c>
      <c r="M287" s="1" t="s">
        <v>11861</v>
      </c>
      <c r="N287" s="1" t="s">
        <v>13248</v>
      </c>
      <c r="O287" s="1" t="s">
        <v>285</v>
      </c>
      <c r="P287" s="1" t="s">
        <v>21376</v>
      </c>
      <c r="Q287" s="1" t="s">
        <v>21532</v>
      </c>
      <c r="R287" s="1" t="s">
        <v>14347</v>
      </c>
      <c r="S287" s="1" t="s">
        <v>285</v>
      </c>
      <c r="T287" s="1"/>
      <c r="U287" s="1"/>
      <c r="V287" s="1" t="s">
        <v>14359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5336</v>
      </c>
      <c r="G288" s="1" t="s">
        <v>6971</v>
      </c>
      <c r="H288" s="1" t="s">
        <v>8599</v>
      </c>
      <c r="I288" s="1" t="s">
        <v>10244</v>
      </c>
      <c r="J288" s="1"/>
      <c r="K288" s="1" t="s">
        <v>21367</v>
      </c>
      <c r="L288" s="1" t="s">
        <v>286</v>
      </c>
      <c r="M288" s="1" t="s">
        <v>11862</v>
      </c>
      <c r="N288" s="1" t="s">
        <v>13248</v>
      </c>
      <c r="O288" s="1" t="s">
        <v>286</v>
      </c>
      <c r="P288" s="1" t="s">
        <v>21376</v>
      </c>
      <c r="Q288" s="1" t="s">
        <v>21533</v>
      </c>
      <c r="R288" s="1" t="s">
        <v>14347</v>
      </c>
      <c r="S288" s="1" t="s">
        <v>286</v>
      </c>
      <c r="T288" s="1"/>
      <c r="U288" s="1"/>
      <c r="V288" s="1" t="s">
        <v>14359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16558</v>
      </c>
      <c r="F289" s="1" t="s">
        <v>17701</v>
      </c>
      <c r="G289" s="1" t="s">
        <v>18824</v>
      </c>
      <c r="H289" s="1" t="s">
        <v>19943</v>
      </c>
      <c r="I289" s="1" t="s">
        <v>10245</v>
      </c>
      <c r="J289" s="1"/>
      <c r="K289" s="1" t="s">
        <v>21367</v>
      </c>
      <c r="L289" s="1" t="s">
        <v>287</v>
      </c>
      <c r="M289" s="1" t="s">
        <v>11863</v>
      </c>
      <c r="N289" s="1" t="s">
        <v>13248</v>
      </c>
      <c r="O289" s="1" t="s">
        <v>287</v>
      </c>
      <c r="P289" s="1" t="s">
        <v>21376</v>
      </c>
      <c r="Q289" s="1" t="s">
        <v>21534</v>
      </c>
      <c r="R289" s="1" t="s">
        <v>14347</v>
      </c>
      <c r="S289" s="1" t="s">
        <v>287</v>
      </c>
      <c r="T289" s="1"/>
      <c r="U289" s="1"/>
      <c r="V289" s="1" t="s">
        <v>14359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16559</v>
      </c>
      <c r="F290" s="1" t="s">
        <v>17702</v>
      </c>
      <c r="G290" s="1" t="s">
        <v>18825</v>
      </c>
      <c r="H290" s="1" t="s">
        <v>19944</v>
      </c>
      <c r="I290" s="1" t="s">
        <v>10246</v>
      </c>
      <c r="J290" s="1"/>
      <c r="K290" s="1" t="s">
        <v>21367</v>
      </c>
      <c r="L290" s="1" t="s">
        <v>288</v>
      </c>
      <c r="M290" s="1" t="s">
        <v>11864</v>
      </c>
      <c r="N290" s="1" t="s">
        <v>13248</v>
      </c>
      <c r="O290" s="1" t="s">
        <v>288</v>
      </c>
      <c r="P290" s="1" t="s">
        <v>21376</v>
      </c>
      <c r="Q290" s="1" t="s">
        <v>21535</v>
      </c>
      <c r="R290" s="1" t="s">
        <v>14347</v>
      </c>
      <c r="S290" s="1" t="s">
        <v>288</v>
      </c>
      <c r="T290" s="1"/>
      <c r="U290" s="1"/>
      <c r="V290" s="1" t="s">
        <v>14359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16560</v>
      </c>
      <c r="F291" s="1" t="s">
        <v>17703</v>
      </c>
      <c r="G291" s="1" t="s">
        <v>18826</v>
      </c>
      <c r="H291" s="1" t="s">
        <v>19945</v>
      </c>
      <c r="I291" s="1" t="s">
        <v>10247</v>
      </c>
      <c r="J291" s="1"/>
      <c r="K291" s="1" t="s">
        <v>21367</v>
      </c>
      <c r="L291" s="1" t="s">
        <v>289</v>
      </c>
      <c r="M291" s="1" t="s">
        <v>11865</v>
      </c>
      <c r="N291" s="1" t="s">
        <v>13248</v>
      </c>
      <c r="O291" s="1" t="s">
        <v>289</v>
      </c>
      <c r="P291" s="1" t="s">
        <v>21376</v>
      </c>
      <c r="Q291" s="1" t="s">
        <v>21536</v>
      </c>
      <c r="R291" s="1" t="s">
        <v>14347</v>
      </c>
      <c r="S291" s="1" t="s">
        <v>289</v>
      </c>
      <c r="T291" s="1"/>
      <c r="U291" s="1"/>
      <c r="V291" s="1" t="s">
        <v>14359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16561</v>
      </c>
      <c r="F292" s="1" t="s">
        <v>17704</v>
      </c>
      <c r="G292" s="1" t="s">
        <v>18827</v>
      </c>
      <c r="H292" s="1" t="s">
        <v>19946</v>
      </c>
      <c r="I292" s="1" t="s">
        <v>10248</v>
      </c>
      <c r="J292" s="1"/>
      <c r="K292" s="1" t="s">
        <v>21367</v>
      </c>
      <c r="L292" s="1" t="s">
        <v>290</v>
      </c>
      <c r="M292" s="1" t="s">
        <v>11866</v>
      </c>
      <c r="N292" s="1" t="s">
        <v>13248</v>
      </c>
      <c r="O292" s="1" t="s">
        <v>290</v>
      </c>
      <c r="P292" s="1" t="s">
        <v>21376</v>
      </c>
      <c r="Q292" s="1" t="s">
        <v>21537</v>
      </c>
      <c r="R292" s="1" t="s">
        <v>14347</v>
      </c>
      <c r="S292" s="1" t="s">
        <v>290</v>
      </c>
      <c r="T292" s="1"/>
      <c r="U292" s="1"/>
      <c r="V292" s="1" t="s">
        <v>14359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16562</v>
      </c>
      <c r="F293" s="1" t="s">
        <v>17705</v>
      </c>
      <c r="G293" s="1" t="s">
        <v>18828</v>
      </c>
      <c r="H293" s="1" t="s">
        <v>19947</v>
      </c>
      <c r="I293" s="1" t="s">
        <v>10249</v>
      </c>
      <c r="J293" s="1"/>
      <c r="K293" s="1" t="s">
        <v>21367</v>
      </c>
      <c r="L293" s="1" t="s">
        <v>291</v>
      </c>
      <c r="M293" s="1" t="s">
        <v>11867</v>
      </c>
      <c r="N293" s="1" t="s">
        <v>13248</v>
      </c>
      <c r="O293" s="1" t="s">
        <v>291</v>
      </c>
      <c r="P293" s="1" t="s">
        <v>21376</v>
      </c>
      <c r="Q293" s="1" t="s">
        <v>21538</v>
      </c>
      <c r="R293" s="1" t="s">
        <v>14347</v>
      </c>
      <c r="S293" s="1" t="s">
        <v>291</v>
      </c>
      <c r="T293" s="1"/>
      <c r="U293" s="1"/>
      <c r="V293" s="1" t="s">
        <v>14359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16563</v>
      </c>
      <c r="F294" s="1" t="s">
        <v>17706</v>
      </c>
      <c r="G294" s="1" t="s">
        <v>18829</v>
      </c>
      <c r="H294" s="1" t="s">
        <v>19948</v>
      </c>
      <c r="I294" s="1" t="s">
        <v>10250</v>
      </c>
      <c r="J294" s="1"/>
      <c r="K294" s="1" t="s">
        <v>21367</v>
      </c>
      <c r="L294" s="1" t="s">
        <v>292</v>
      </c>
      <c r="M294" s="1" t="s">
        <v>11868</v>
      </c>
      <c r="N294" s="1" t="s">
        <v>13248</v>
      </c>
      <c r="O294" s="1" t="s">
        <v>292</v>
      </c>
      <c r="P294" s="1" t="s">
        <v>21376</v>
      </c>
      <c r="Q294" s="1" t="s">
        <v>21539</v>
      </c>
      <c r="R294" s="1" t="s">
        <v>14347</v>
      </c>
      <c r="S294" s="1" t="s">
        <v>292</v>
      </c>
      <c r="T294" s="1"/>
      <c r="U294" s="1"/>
      <c r="V294" s="1" t="s">
        <v>14359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16564</v>
      </c>
      <c r="F295" s="1" t="s">
        <v>17707</v>
      </c>
      <c r="G295" s="1" t="s">
        <v>18830</v>
      </c>
      <c r="H295" s="1" t="s">
        <v>19949</v>
      </c>
      <c r="I295" s="1" t="s">
        <v>10251</v>
      </c>
      <c r="J295" s="1"/>
      <c r="K295" s="1" t="s">
        <v>21367</v>
      </c>
      <c r="L295" s="1" t="s">
        <v>293</v>
      </c>
      <c r="M295" s="1" t="s">
        <v>11869</v>
      </c>
      <c r="N295" s="1" t="s">
        <v>13248</v>
      </c>
      <c r="O295" s="1" t="s">
        <v>293</v>
      </c>
      <c r="P295" s="1" t="s">
        <v>21376</v>
      </c>
      <c r="Q295" s="1" t="s">
        <v>21540</v>
      </c>
      <c r="R295" s="1" t="s">
        <v>14347</v>
      </c>
      <c r="S295" s="1" t="s">
        <v>293</v>
      </c>
      <c r="T295" s="1"/>
      <c r="U295" s="1"/>
      <c r="V295" s="1" t="s">
        <v>14359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16565</v>
      </c>
      <c r="F296" s="1" t="s">
        <v>17708</v>
      </c>
      <c r="G296" s="1" t="s">
        <v>18831</v>
      </c>
      <c r="H296" s="1" t="s">
        <v>19950</v>
      </c>
      <c r="I296" s="1" t="s">
        <v>10252</v>
      </c>
      <c r="J296" s="1"/>
      <c r="K296" s="1" t="s">
        <v>21367</v>
      </c>
      <c r="L296" s="1" t="s">
        <v>294</v>
      </c>
      <c r="M296" s="1" t="s">
        <v>11870</v>
      </c>
      <c r="N296" s="1" t="s">
        <v>13248</v>
      </c>
      <c r="O296" s="1" t="s">
        <v>294</v>
      </c>
      <c r="P296" s="1" t="s">
        <v>21376</v>
      </c>
      <c r="Q296" s="1" t="s">
        <v>21541</v>
      </c>
      <c r="R296" s="1" t="s">
        <v>14347</v>
      </c>
      <c r="S296" s="1" t="s">
        <v>294</v>
      </c>
      <c r="T296" s="1"/>
      <c r="U296" s="1"/>
      <c r="V296" s="1" t="s">
        <v>14359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16566</v>
      </c>
      <c r="F297" s="1" t="s">
        <v>17709</v>
      </c>
      <c r="G297" s="1" t="s">
        <v>18832</v>
      </c>
      <c r="H297" s="1" t="s">
        <v>19951</v>
      </c>
      <c r="I297" s="1" t="s">
        <v>10253</v>
      </c>
      <c r="J297" s="1"/>
      <c r="K297" s="1" t="s">
        <v>21367</v>
      </c>
      <c r="L297" s="1" t="s">
        <v>295</v>
      </c>
      <c r="M297" s="1" t="s">
        <v>11871</v>
      </c>
      <c r="N297" s="1" t="s">
        <v>13248</v>
      </c>
      <c r="O297" s="1" t="s">
        <v>295</v>
      </c>
      <c r="P297" s="1" t="s">
        <v>21376</v>
      </c>
      <c r="Q297" s="1" t="s">
        <v>21542</v>
      </c>
      <c r="R297" s="1" t="s">
        <v>14347</v>
      </c>
      <c r="S297" s="1" t="s">
        <v>295</v>
      </c>
      <c r="T297" s="1"/>
      <c r="U297" s="1"/>
      <c r="V297" s="1" t="s">
        <v>14359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16567</v>
      </c>
      <c r="F298" s="1" t="s">
        <v>17710</v>
      </c>
      <c r="G298" s="1" t="s">
        <v>18833</v>
      </c>
      <c r="H298" s="1" t="s">
        <v>19952</v>
      </c>
      <c r="I298" s="1" t="s">
        <v>10254</v>
      </c>
      <c r="J298" s="1"/>
      <c r="K298" s="1" t="s">
        <v>21367</v>
      </c>
      <c r="L298" s="1" t="s">
        <v>296</v>
      </c>
      <c r="M298" s="1" t="s">
        <v>11872</v>
      </c>
      <c r="N298" s="1" t="s">
        <v>13248</v>
      </c>
      <c r="O298" s="1" t="s">
        <v>296</v>
      </c>
      <c r="P298" s="1" t="s">
        <v>21376</v>
      </c>
      <c r="Q298" s="1" t="s">
        <v>21543</v>
      </c>
      <c r="R298" s="1" t="s">
        <v>14347</v>
      </c>
      <c r="S298" s="1" t="s">
        <v>296</v>
      </c>
      <c r="T298" s="1"/>
      <c r="U298" s="1"/>
      <c r="V298" s="1" t="s">
        <v>14359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16568</v>
      </c>
      <c r="F299" s="1" t="s">
        <v>17711</v>
      </c>
      <c r="G299" s="1" t="s">
        <v>18834</v>
      </c>
      <c r="H299" s="1" t="s">
        <v>19953</v>
      </c>
      <c r="I299" s="1" t="s">
        <v>10255</v>
      </c>
      <c r="J299" s="1"/>
      <c r="K299" s="1" t="s">
        <v>21367</v>
      </c>
      <c r="L299" s="1" t="s">
        <v>297</v>
      </c>
      <c r="M299" s="1" t="s">
        <v>11873</v>
      </c>
      <c r="N299" s="1" t="s">
        <v>13248</v>
      </c>
      <c r="O299" s="1" t="s">
        <v>297</v>
      </c>
      <c r="P299" s="1" t="s">
        <v>21376</v>
      </c>
      <c r="Q299" s="1" t="s">
        <v>21544</v>
      </c>
      <c r="R299" s="1" t="s">
        <v>14347</v>
      </c>
      <c r="S299" s="1" t="s">
        <v>297</v>
      </c>
      <c r="T299" s="1"/>
      <c r="U299" s="1"/>
      <c r="V299" s="1" t="s">
        <v>14359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16569</v>
      </c>
      <c r="F300" s="1" t="s">
        <v>17712</v>
      </c>
      <c r="G300" s="1" t="s">
        <v>18835</v>
      </c>
      <c r="H300" s="1" t="s">
        <v>19954</v>
      </c>
      <c r="I300" s="1" t="s">
        <v>10256</v>
      </c>
      <c r="J300" s="1"/>
      <c r="K300" s="1" t="s">
        <v>21367</v>
      </c>
      <c r="L300" s="1" t="s">
        <v>298</v>
      </c>
      <c r="M300" s="1" t="s">
        <v>11874</v>
      </c>
      <c r="N300" s="1" t="s">
        <v>13248</v>
      </c>
      <c r="O300" s="1" t="s">
        <v>298</v>
      </c>
      <c r="P300" s="1" t="s">
        <v>21376</v>
      </c>
      <c r="Q300" s="1" t="s">
        <v>21545</v>
      </c>
      <c r="R300" s="1" t="s">
        <v>14347</v>
      </c>
      <c r="S300" s="1" t="s">
        <v>298</v>
      </c>
      <c r="T300" s="1"/>
      <c r="U300" s="1"/>
      <c r="V300" s="1" t="s">
        <v>14359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16570</v>
      </c>
      <c r="F301" s="1" t="s">
        <v>17713</v>
      </c>
      <c r="G301" s="1" t="s">
        <v>18836</v>
      </c>
      <c r="H301" s="1" t="s">
        <v>19955</v>
      </c>
      <c r="I301" s="1" t="s">
        <v>10257</v>
      </c>
      <c r="J301" s="1"/>
      <c r="K301" s="1" t="s">
        <v>21367</v>
      </c>
      <c r="L301" s="1" t="s">
        <v>299</v>
      </c>
      <c r="M301" s="1" t="s">
        <v>11875</v>
      </c>
      <c r="N301" s="1" t="s">
        <v>13248</v>
      </c>
      <c r="O301" s="1" t="s">
        <v>299</v>
      </c>
      <c r="P301" s="1" t="s">
        <v>21376</v>
      </c>
      <c r="Q301" s="1" t="s">
        <v>21546</v>
      </c>
      <c r="R301" s="1" t="s">
        <v>14347</v>
      </c>
      <c r="S301" s="1" t="s">
        <v>299</v>
      </c>
      <c r="T301" s="1"/>
      <c r="U301" s="1"/>
      <c r="V301" s="1" t="s">
        <v>14359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16571</v>
      </c>
      <c r="F302" s="1" t="s">
        <v>17714</v>
      </c>
      <c r="G302" s="1" t="s">
        <v>18837</v>
      </c>
      <c r="H302" s="1" t="s">
        <v>19956</v>
      </c>
      <c r="I302" s="1" t="s">
        <v>10258</v>
      </c>
      <c r="J302" s="1"/>
      <c r="K302" s="1" t="s">
        <v>21367</v>
      </c>
      <c r="L302" s="1" t="s">
        <v>300</v>
      </c>
      <c r="M302" s="1" t="s">
        <v>11876</v>
      </c>
      <c r="N302" s="1" t="s">
        <v>13248</v>
      </c>
      <c r="O302" s="1" t="s">
        <v>300</v>
      </c>
      <c r="P302" s="1" t="s">
        <v>21376</v>
      </c>
      <c r="Q302" s="1" t="s">
        <v>21547</v>
      </c>
      <c r="R302" s="1" t="s">
        <v>14347</v>
      </c>
      <c r="S302" s="1" t="s">
        <v>300</v>
      </c>
      <c r="T302" s="1"/>
      <c r="U302" s="1"/>
      <c r="V302" s="1" t="s">
        <v>14359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5351</v>
      </c>
      <c r="G303" s="1" t="s">
        <v>6986</v>
      </c>
      <c r="H303" s="1" t="s">
        <v>8614</v>
      </c>
      <c r="I303" s="1" t="s">
        <v>10259</v>
      </c>
      <c r="J303" s="1"/>
      <c r="K303" s="1" t="s">
        <v>21367</v>
      </c>
      <c r="L303" s="1" t="s">
        <v>301</v>
      </c>
      <c r="M303" s="1" t="s">
        <v>11877</v>
      </c>
      <c r="N303" s="1" t="s">
        <v>13248</v>
      </c>
      <c r="O303" s="1" t="s">
        <v>301</v>
      </c>
      <c r="P303" s="1" t="s">
        <v>21376</v>
      </c>
      <c r="Q303" s="1" t="s">
        <v>21548</v>
      </c>
      <c r="R303" s="1" t="s">
        <v>14347</v>
      </c>
      <c r="S303" s="1" t="s">
        <v>301</v>
      </c>
      <c r="T303" s="1"/>
      <c r="U303" s="1"/>
      <c r="V303" s="1" t="s">
        <v>14359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16572</v>
      </c>
      <c r="F304" s="1" t="s">
        <v>17715</v>
      </c>
      <c r="G304" s="1" t="s">
        <v>16572</v>
      </c>
      <c r="H304" s="1" t="s">
        <v>19957</v>
      </c>
      <c r="I304" s="1" t="s">
        <v>10260</v>
      </c>
      <c r="J304" s="1"/>
      <c r="K304" s="1" t="s">
        <v>21367</v>
      </c>
      <c r="L304" s="1" t="s">
        <v>302</v>
      </c>
      <c r="M304" s="1" t="s">
        <v>11878</v>
      </c>
      <c r="N304" s="1" t="s">
        <v>13248</v>
      </c>
      <c r="O304" s="1" t="s">
        <v>302</v>
      </c>
      <c r="P304" s="1" t="s">
        <v>21376</v>
      </c>
      <c r="Q304" s="1" t="s">
        <v>21549</v>
      </c>
      <c r="R304" s="1" t="s">
        <v>14347</v>
      </c>
      <c r="S304" s="1" t="s">
        <v>302</v>
      </c>
      <c r="T304" s="1"/>
      <c r="U304" s="1"/>
      <c r="V304" s="1" t="s">
        <v>14359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16573</v>
      </c>
      <c r="F305" s="1" t="s">
        <v>17716</v>
      </c>
      <c r="G305" s="1" t="s">
        <v>18838</v>
      </c>
      <c r="H305" s="1" t="s">
        <v>19958</v>
      </c>
      <c r="I305" s="1" t="s">
        <v>10261</v>
      </c>
      <c r="J305" s="1"/>
      <c r="K305" s="1" t="s">
        <v>21367</v>
      </c>
      <c r="L305" s="1" t="s">
        <v>303</v>
      </c>
      <c r="M305" s="1" t="s">
        <v>11879</v>
      </c>
      <c r="N305" s="1" t="s">
        <v>13248</v>
      </c>
      <c r="O305" s="1" t="s">
        <v>303</v>
      </c>
      <c r="P305" s="1" t="s">
        <v>21376</v>
      </c>
      <c r="Q305" s="1" t="s">
        <v>21550</v>
      </c>
      <c r="R305" s="1" t="s">
        <v>14347</v>
      </c>
      <c r="S305" s="1" t="s">
        <v>303</v>
      </c>
      <c r="T305" s="1"/>
      <c r="U305" s="1"/>
      <c r="V305" s="1" t="s">
        <v>14359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5354</v>
      </c>
      <c r="G306" s="1" t="s">
        <v>6988</v>
      </c>
      <c r="H306" s="1" t="s">
        <v>8617</v>
      </c>
      <c r="I306" s="1" t="s">
        <v>10262</v>
      </c>
      <c r="J306" s="1"/>
      <c r="K306" s="1" t="s">
        <v>21367</v>
      </c>
      <c r="L306" s="1" t="s">
        <v>304</v>
      </c>
      <c r="M306" s="1" t="s">
        <v>11880</v>
      </c>
      <c r="N306" s="1" t="s">
        <v>13248</v>
      </c>
      <c r="O306" s="1" t="s">
        <v>304</v>
      </c>
      <c r="P306" s="1" t="s">
        <v>21376</v>
      </c>
      <c r="Q306" s="1" t="s">
        <v>21551</v>
      </c>
      <c r="R306" s="1" t="s">
        <v>14347</v>
      </c>
      <c r="S306" s="1" t="s">
        <v>304</v>
      </c>
      <c r="T306" s="1"/>
      <c r="U306" s="1"/>
      <c r="V306" s="1" t="s">
        <v>14359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16574</v>
      </c>
      <c r="F307" s="1" t="s">
        <v>17717</v>
      </c>
      <c r="G307" s="1" t="s">
        <v>18839</v>
      </c>
      <c r="H307" s="1" t="s">
        <v>19959</v>
      </c>
      <c r="I307" s="1" t="s">
        <v>10263</v>
      </c>
      <c r="J307" s="1"/>
      <c r="K307" s="1" t="s">
        <v>21367</v>
      </c>
      <c r="L307" s="1" t="s">
        <v>305</v>
      </c>
      <c r="M307" s="1" t="s">
        <v>11881</v>
      </c>
      <c r="N307" s="1" t="s">
        <v>13248</v>
      </c>
      <c r="O307" s="1" t="s">
        <v>305</v>
      </c>
      <c r="P307" s="1" t="s">
        <v>21376</v>
      </c>
      <c r="Q307" s="1" t="s">
        <v>21552</v>
      </c>
      <c r="R307" s="1" t="s">
        <v>14347</v>
      </c>
      <c r="S307" s="1" t="s">
        <v>305</v>
      </c>
      <c r="T307" s="1"/>
      <c r="U307" s="1"/>
      <c r="V307" s="1" t="s">
        <v>14359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16575</v>
      </c>
      <c r="F308" s="1" t="s">
        <v>17718</v>
      </c>
      <c r="G308" s="1" t="s">
        <v>18840</v>
      </c>
      <c r="H308" s="1" t="s">
        <v>19960</v>
      </c>
      <c r="I308" s="1" t="s">
        <v>10264</v>
      </c>
      <c r="J308" s="1"/>
      <c r="K308" s="1" t="s">
        <v>21367</v>
      </c>
      <c r="L308" s="1" t="s">
        <v>306</v>
      </c>
      <c r="M308" s="1" t="s">
        <v>11882</v>
      </c>
      <c r="N308" s="1" t="s">
        <v>13248</v>
      </c>
      <c r="O308" s="1" t="s">
        <v>306</v>
      </c>
      <c r="P308" s="1" t="s">
        <v>21376</v>
      </c>
      <c r="Q308" s="1" t="s">
        <v>21553</v>
      </c>
      <c r="R308" s="1" t="s">
        <v>14347</v>
      </c>
      <c r="S308" s="1" t="s">
        <v>306</v>
      </c>
      <c r="T308" s="1"/>
      <c r="U308" s="1"/>
      <c r="V308" s="1" t="s">
        <v>14359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5357</v>
      </c>
      <c r="G309" s="1" t="s">
        <v>6991</v>
      </c>
      <c r="H309" s="1" t="s">
        <v>8620</v>
      </c>
      <c r="I309" s="1" t="s">
        <v>10265</v>
      </c>
      <c r="J309" s="1"/>
      <c r="K309" s="1" t="s">
        <v>21367</v>
      </c>
      <c r="L309" s="1" t="s">
        <v>307</v>
      </c>
      <c r="M309" s="1" t="s">
        <v>11883</v>
      </c>
      <c r="N309" s="1" t="s">
        <v>13248</v>
      </c>
      <c r="O309" s="1" t="s">
        <v>307</v>
      </c>
      <c r="P309" s="1" t="s">
        <v>21376</v>
      </c>
      <c r="Q309" s="1" t="s">
        <v>21554</v>
      </c>
      <c r="R309" s="1" t="s">
        <v>14347</v>
      </c>
      <c r="S309" s="1" t="s">
        <v>307</v>
      </c>
      <c r="T309" s="1"/>
      <c r="U309" s="1"/>
      <c r="V309" s="1" t="s">
        <v>14359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16576</v>
      </c>
      <c r="F310" s="1" t="s">
        <v>17719</v>
      </c>
      <c r="G310" s="1" t="s">
        <v>18841</v>
      </c>
      <c r="H310" s="1" t="s">
        <v>19961</v>
      </c>
      <c r="I310" s="1" t="s">
        <v>10266</v>
      </c>
      <c r="J310" s="1"/>
      <c r="K310" s="1" t="s">
        <v>21367</v>
      </c>
      <c r="L310" s="1" t="s">
        <v>308</v>
      </c>
      <c r="M310" s="1" t="s">
        <v>11884</v>
      </c>
      <c r="N310" s="1" t="s">
        <v>13248</v>
      </c>
      <c r="O310" s="1" t="s">
        <v>308</v>
      </c>
      <c r="P310" s="1" t="s">
        <v>21376</v>
      </c>
      <c r="Q310" s="1" t="s">
        <v>21555</v>
      </c>
      <c r="R310" s="1" t="s">
        <v>14347</v>
      </c>
      <c r="S310" s="1" t="s">
        <v>308</v>
      </c>
      <c r="T310" s="1"/>
      <c r="U310" s="1"/>
      <c r="V310" s="1" t="s">
        <v>14359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5359</v>
      </c>
      <c r="G311" s="1" t="s">
        <v>6993</v>
      </c>
      <c r="H311" s="1" t="s">
        <v>8622</v>
      </c>
      <c r="I311" s="1" t="s">
        <v>10267</v>
      </c>
      <c r="J311" s="1"/>
      <c r="K311" s="1" t="s">
        <v>21367</v>
      </c>
      <c r="L311" s="1" t="s">
        <v>309</v>
      </c>
      <c r="M311" s="1" t="s">
        <v>11885</v>
      </c>
      <c r="N311" s="1" t="s">
        <v>13248</v>
      </c>
      <c r="O311" s="1" t="s">
        <v>309</v>
      </c>
      <c r="P311" s="1" t="s">
        <v>21376</v>
      </c>
      <c r="Q311" s="1" t="s">
        <v>21556</v>
      </c>
      <c r="R311" s="1" t="s">
        <v>14347</v>
      </c>
      <c r="S311" s="1" t="s">
        <v>309</v>
      </c>
      <c r="T311" s="1"/>
      <c r="U311" s="1"/>
      <c r="V311" s="1" t="s">
        <v>14359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5360</v>
      </c>
      <c r="G312" s="1" t="s">
        <v>6994</v>
      </c>
      <c r="H312" s="1" t="s">
        <v>8614</v>
      </c>
      <c r="I312" s="1" t="s">
        <v>10268</v>
      </c>
      <c r="J312" s="1"/>
      <c r="K312" s="1" t="s">
        <v>21367</v>
      </c>
      <c r="L312" s="1" t="s">
        <v>310</v>
      </c>
      <c r="M312" s="1" t="s">
        <v>11886</v>
      </c>
      <c r="N312" s="1" t="s">
        <v>13248</v>
      </c>
      <c r="O312" s="1" t="s">
        <v>310</v>
      </c>
      <c r="P312" s="1" t="s">
        <v>21376</v>
      </c>
      <c r="Q312" s="1" t="s">
        <v>21548</v>
      </c>
      <c r="R312" s="1" t="s">
        <v>14347</v>
      </c>
      <c r="S312" s="1" t="s">
        <v>310</v>
      </c>
      <c r="T312" s="1"/>
      <c r="U312" s="1"/>
      <c r="V312" s="1" t="s">
        <v>14359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16577</v>
      </c>
      <c r="F313" s="1" t="s">
        <v>17720</v>
      </c>
      <c r="G313" s="1" t="s">
        <v>18842</v>
      </c>
      <c r="H313" s="1" t="s">
        <v>19962</v>
      </c>
      <c r="I313" s="1" t="s">
        <v>10269</v>
      </c>
      <c r="J313" s="1"/>
      <c r="K313" s="1" t="s">
        <v>21367</v>
      </c>
      <c r="L313" s="1" t="s">
        <v>311</v>
      </c>
      <c r="M313" s="1" t="s">
        <v>11887</v>
      </c>
      <c r="N313" s="1" t="s">
        <v>13248</v>
      </c>
      <c r="O313" s="1" t="s">
        <v>311</v>
      </c>
      <c r="P313" s="1" t="s">
        <v>21376</v>
      </c>
      <c r="Q313" s="1" t="s">
        <v>21557</v>
      </c>
      <c r="R313" s="1" t="s">
        <v>14347</v>
      </c>
      <c r="S313" s="1" t="s">
        <v>311</v>
      </c>
      <c r="T313" s="1"/>
      <c r="U313" s="1"/>
      <c r="V313" s="1" t="s">
        <v>14359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5362</v>
      </c>
      <c r="G314" s="1" t="s">
        <v>6996</v>
      </c>
      <c r="H314" s="1" t="s">
        <v>8624</v>
      </c>
      <c r="I314" s="1" t="s">
        <v>10270</v>
      </c>
      <c r="J314" s="1"/>
      <c r="K314" s="1" t="s">
        <v>21367</v>
      </c>
      <c r="L314" s="1" t="s">
        <v>312</v>
      </c>
      <c r="M314" s="1" t="s">
        <v>11888</v>
      </c>
      <c r="N314" s="1" t="s">
        <v>13248</v>
      </c>
      <c r="O314" s="1" t="s">
        <v>312</v>
      </c>
      <c r="P314" s="1" t="s">
        <v>21376</v>
      </c>
      <c r="Q314" s="1" t="s">
        <v>21558</v>
      </c>
      <c r="R314" s="1" t="s">
        <v>14347</v>
      </c>
      <c r="S314" s="1" t="s">
        <v>312</v>
      </c>
      <c r="T314" s="1"/>
      <c r="U314" s="1"/>
      <c r="V314" s="1" t="s">
        <v>14359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16578</v>
      </c>
      <c r="F315" s="1" t="s">
        <v>17721</v>
      </c>
      <c r="G315" s="1" t="s">
        <v>18843</v>
      </c>
      <c r="H315" s="1" t="s">
        <v>19963</v>
      </c>
      <c r="I315" s="1" t="s">
        <v>10271</v>
      </c>
      <c r="J315" s="1"/>
      <c r="K315" s="1" t="s">
        <v>21367</v>
      </c>
      <c r="L315" s="1" t="s">
        <v>313</v>
      </c>
      <c r="M315" s="1" t="s">
        <v>11889</v>
      </c>
      <c r="N315" s="1" t="s">
        <v>13248</v>
      </c>
      <c r="O315" s="1" t="s">
        <v>313</v>
      </c>
      <c r="P315" s="1" t="s">
        <v>21376</v>
      </c>
      <c r="Q315" s="1" t="s">
        <v>21559</v>
      </c>
      <c r="R315" s="1" t="s">
        <v>14347</v>
      </c>
      <c r="S315" s="1" t="s">
        <v>313</v>
      </c>
      <c r="T315" s="1"/>
      <c r="U315" s="1"/>
      <c r="V315" s="1" t="s">
        <v>14359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16579</v>
      </c>
      <c r="F316" s="1" t="s">
        <v>17722</v>
      </c>
      <c r="G316" s="1" t="s">
        <v>18844</v>
      </c>
      <c r="H316" s="1" t="s">
        <v>19964</v>
      </c>
      <c r="I316" s="1" t="s">
        <v>10272</v>
      </c>
      <c r="J316" s="1"/>
      <c r="K316" s="1" t="s">
        <v>21367</v>
      </c>
      <c r="L316" s="1" t="s">
        <v>314</v>
      </c>
      <c r="M316" s="1" t="s">
        <v>11890</v>
      </c>
      <c r="N316" s="1" t="s">
        <v>13248</v>
      </c>
      <c r="O316" s="1" t="s">
        <v>314</v>
      </c>
      <c r="P316" s="1" t="s">
        <v>21376</v>
      </c>
      <c r="Q316" s="1" t="s">
        <v>21560</v>
      </c>
      <c r="R316" s="1" t="s">
        <v>14347</v>
      </c>
      <c r="S316" s="1" t="s">
        <v>314</v>
      </c>
      <c r="T316" s="1"/>
      <c r="U316" s="1"/>
      <c r="V316" s="1" t="s">
        <v>14359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16580</v>
      </c>
      <c r="F317" s="1" t="s">
        <v>17723</v>
      </c>
      <c r="G317" s="1" t="s">
        <v>18845</v>
      </c>
      <c r="H317" s="1" t="s">
        <v>19965</v>
      </c>
      <c r="I317" s="1" t="s">
        <v>10273</v>
      </c>
      <c r="J317" s="1"/>
      <c r="K317" s="1" t="s">
        <v>21367</v>
      </c>
      <c r="L317" s="1" t="s">
        <v>315</v>
      </c>
      <c r="M317" s="1" t="s">
        <v>11891</v>
      </c>
      <c r="N317" s="1" t="s">
        <v>13248</v>
      </c>
      <c r="O317" s="1" t="s">
        <v>315</v>
      </c>
      <c r="P317" s="1" t="s">
        <v>21376</v>
      </c>
      <c r="Q317" s="1" t="s">
        <v>21561</v>
      </c>
      <c r="R317" s="1" t="s">
        <v>14347</v>
      </c>
      <c r="S317" s="1" t="s">
        <v>315</v>
      </c>
      <c r="T317" s="1"/>
      <c r="U317" s="1"/>
      <c r="V317" s="1" t="s">
        <v>14359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16581</v>
      </c>
      <c r="F318" s="1" t="s">
        <v>17724</v>
      </c>
      <c r="G318" s="1" t="s">
        <v>18846</v>
      </c>
      <c r="H318" s="1" t="s">
        <v>19966</v>
      </c>
      <c r="I318" s="1" t="s">
        <v>10274</v>
      </c>
      <c r="J318" s="1"/>
      <c r="K318" s="1" t="s">
        <v>21367</v>
      </c>
      <c r="L318" s="1" t="s">
        <v>316</v>
      </c>
      <c r="M318" s="1" t="s">
        <v>11892</v>
      </c>
      <c r="N318" s="1" t="s">
        <v>13248</v>
      </c>
      <c r="O318" s="1" t="s">
        <v>316</v>
      </c>
      <c r="P318" s="1" t="s">
        <v>21376</v>
      </c>
      <c r="Q318" s="1" t="s">
        <v>21562</v>
      </c>
      <c r="R318" s="1" t="s">
        <v>14347</v>
      </c>
      <c r="S318" s="1" t="s">
        <v>316</v>
      </c>
      <c r="T318" s="1"/>
      <c r="U318" s="1"/>
      <c r="V318" s="1" t="s">
        <v>14359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5367</v>
      </c>
      <c r="G319" s="1" t="s">
        <v>7001</v>
      </c>
      <c r="H319" s="1" t="s">
        <v>8629</v>
      </c>
      <c r="I319" s="1" t="s">
        <v>10275</v>
      </c>
      <c r="J319" s="1"/>
      <c r="K319" s="1" t="s">
        <v>21367</v>
      </c>
      <c r="L319" s="1" t="s">
        <v>317</v>
      </c>
      <c r="M319" s="1" t="s">
        <v>11893</v>
      </c>
      <c r="N319" s="1" t="s">
        <v>13248</v>
      </c>
      <c r="O319" s="1" t="s">
        <v>317</v>
      </c>
      <c r="P319" s="1" t="s">
        <v>21376</v>
      </c>
      <c r="Q319" s="1" t="s">
        <v>21563</v>
      </c>
      <c r="R319" s="1" t="s">
        <v>14347</v>
      </c>
      <c r="S319" s="1" t="s">
        <v>317</v>
      </c>
      <c r="T319" s="1"/>
      <c r="U319" s="1"/>
      <c r="V319" s="1" t="s">
        <v>14359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16582</v>
      </c>
      <c r="F320" s="1" t="s">
        <v>17725</v>
      </c>
      <c r="G320" s="1" t="s">
        <v>18847</v>
      </c>
      <c r="H320" s="1" t="s">
        <v>19967</v>
      </c>
      <c r="I320" s="1" t="s">
        <v>10276</v>
      </c>
      <c r="J320" s="1"/>
      <c r="K320" s="1" t="s">
        <v>21367</v>
      </c>
      <c r="L320" s="1" t="s">
        <v>318</v>
      </c>
      <c r="M320" s="1" t="s">
        <v>11894</v>
      </c>
      <c r="N320" s="1" t="s">
        <v>13248</v>
      </c>
      <c r="O320" s="1" t="s">
        <v>318</v>
      </c>
      <c r="P320" s="1" t="s">
        <v>21376</v>
      </c>
      <c r="Q320" s="1" t="s">
        <v>21564</v>
      </c>
      <c r="R320" s="1" t="s">
        <v>14347</v>
      </c>
      <c r="S320" s="1" t="s">
        <v>318</v>
      </c>
      <c r="T320" s="1"/>
      <c r="U320" s="1"/>
      <c r="V320" s="1" t="s">
        <v>14359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16583</v>
      </c>
      <c r="F321" s="1" t="s">
        <v>16583</v>
      </c>
      <c r="G321" s="1" t="s">
        <v>18848</v>
      </c>
      <c r="H321" s="1" t="s">
        <v>19968</v>
      </c>
      <c r="I321" s="1" t="s">
        <v>10277</v>
      </c>
      <c r="J321" s="1"/>
      <c r="K321" s="1" t="s">
        <v>21367</v>
      </c>
      <c r="L321" s="1" t="s">
        <v>319</v>
      </c>
      <c r="M321" s="1" t="s">
        <v>11895</v>
      </c>
      <c r="N321" s="1" t="s">
        <v>13248</v>
      </c>
      <c r="O321" s="1" t="s">
        <v>319</v>
      </c>
      <c r="P321" s="1" t="s">
        <v>21376</v>
      </c>
      <c r="Q321" s="1" t="s">
        <v>21565</v>
      </c>
      <c r="R321" s="1" t="s">
        <v>14347</v>
      </c>
      <c r="S321" s="1" t="s">
        <v>319</v>
      </c>
      <c r="T321" s="1"/>
      <c r="U321" s="1"/>
      <c r="V321" s="1" t="s">
        <v>14359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16584</v>
      </c>
      <c r="F322" s="1" t="s">
        <v>17726</v>
      </c>
      <c r="G322" s="1" t="s">
        <v>18849</v>
      </c>
      <c r="H322" s="1" t="s">
        <v>19969</v>
      </c>
      <c r="I322" s="1" t="s">
        <v>10278</v>
      </c>
      <c r="J322" s="1"/>
      <c r="K322" s="1" t="s">
        <v>21367</v>
      </c>
      <c r="L322" s="1" t="s">
        <v>320</v>
      </c>
      <c r="M322" s="1" t="s">
        <v>11896</v>
      </c>
      <c r="N322" s="1" t="s">
        <v>13248</v>
      </c>
      <c r="O322" s="1" t="s">
        <v>320</v>
      </c>
      <c r="P322" s="1" t="s">
        <v>21376</v>
      </c>
      <c r="Q322" s="1" t="s">
        <v>21566</v>
      </c>
      <c r="R322" s="1" t="s">
        <v>14347</v>
      </c>
      <c r="S322" s="1" t="s">
        <v>320</v>
      </c>
      <c r="T322" s="1"/>
      <c r="U322" s="1"/>
      <c r="V322" s="1" t="s">
        <v>14359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16585</v>
      </c>
      <c r="F323" s="1" t="s">
        <v>17727</v>
      </c>
      <c r="G323" s="1" t="s">
        <v>18850</v>
      </c>
      <c r="H323" s="1" t="s">
        <v>19948</v>
      </c>
      <c r="I323" s="1" t="s">
        <v>10279</v>
      </c>
      <c r="J323" s="1"/>
      <c r="K323" s="1" t="s">
        <v>21367</v>
      </c>
      <c r="L323" s="1" t="s">
        <v>321</v>
      </c>
      <c r="M323" s="1" t="s">
        <v>11897</v>
      </c>
      <c r="N323" s="1" t="s">
        <v>13248</v>
      </c>
      <c r="O323" s="1" t="s">
        <v>321</v>
      </c>
      <c r="P323" s="1" t="s">
        <v>21377</v>
      </c>
      <c r="Q323" s="1" t="s">
        <v>21377</v>
      </c>
      <c r="R323" s="1" t="s">
        <v>14347</v>
      </c>
      <c r="S323" s="1" t="s">
        <v>321</v>
      </c>
      <c r="T323" s="1"/>
      <c r="U323" s="1" t="s">
        <v>22381</v>
      </c>
      <c r="V323" s="1" t="s">
        <v>14359</v>
      </c>
      <c r="W323" s="1" t="s">
        <v>321</v>
      </c>
      <c r="X323" s="1" t="s">
        <v>22395</v>
      </c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16586</v>
      </c>
      <c r="F324" s="1" t="s">
        <v>17728</v>
      </c>
      <c r="G324" s="1" t="s">
        <v>18851</v>
      </c>
      <c r="H324" s="1" t="s">
        <v>19970</v>
      </c>
      <c r="I324" s="1" t="s">
        <v>10280</v>
      </c>
      <c r="J324" s="1"/>
      <c r="K324" s="1" t="s">
        <v>21367</v>
      </c>
      <c r="L324" s="1" t="s">
        <v>322</v>
      </c>
      <c r="M324" s="1" t="s">
        <v>11898</v>
      </c>
      <c r="N324" s="1" t="s">
        <v>13248</v>
      </c>
      <c r="O324" s="1" t="s">
        <v>322</v>
      </c>
      <c r="P324" s="1" t="s">
        <v>21377</v>
      </c>
      <c r="Q324" s="1" t="s">
        <v>21377</v>
      </c>
      <c r="R324" s="1" t="s">
        <v>14347</v>
      </c>
      <c r="S324" s="1" t="s">
        <v>322</v>
      </c>
      <c r="T324" s="1"/>
      <c r="U324" s="1"/>
      <c r="V324" s="1" t="s">
        <v>14359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16587</v>
      </c>
      <c r="F325" s="1" t="s">
        <v>17729</v>
      </c>
      <c r="G325" s="1" t="s">
        <v>18852</v>
      </c>
      <c r="H325" s="1" t="s">
        <v>19971</v>
      </c>
      <c r="I325" s="1" t="s">
        <v>10281</v>
      </c>
      <c r="J325" s="1"/>
      <c r="K325" s="1" t="s">
        <v>21367</v>
      </c>
      <c r="L325" s="1" t="s">
        <v>323</v>
      </c>
      <c r="M325" s="1" t="s">
        <v>11899</v>
      </c>
      <c r="N325" s="1" t="s">
        <v>13248</v>
      </c>
      <c r="O325" s="1" t="s">
        <v>323</v>
      </c>
      <c r="P325" s="1" t="s">
        <v>21377</v>
      </c>
      <c r="Q325" s="1" t="s">
        <v>21377</v>
      </c>
      <c r="R325" s="1" t="s">
        <v>14347</v>
      </c>
      <c r="S325" s="1" t="s">
        <v>323</v>
      </c>
      <c r="T325" s="1"/>
      <c r="U325" s="1"/>
      <c r="V325" s="1" t="s">
        <v>14359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16588</v>
      </c>
      <c r="F326" s="1" t="s">
        <v>17730</v>
      </c>
      <c r="G326" s="1" t="s">
        <v>18853</v>
      </c>
      <c r="H326" s="1" t="s">
        <v>19972</v>
      </c>
      <c r="I326" s="1" t="s">
        <v>10282</v>
      </c>
      <c r="J326" s="1"/>
      <c r="K326" s="1" t="s">
        <v>21367</v>
      </c>
      <c r="L326" s="1" t="s">
        <v>324</v>
      </c>
      <c r="M326" s="1" t="s">
        <v>11900</v>
      </c>
      <c r="N326" s="1" t="s">
        <v>13248</v>
      </c>
      <c r="O326" s="1" t="s">
        <v>324</v>
      </c>
      <c r="P326" s="1" t="s">
        <v>21377</v>
      </c>
      <c r="Q326" s="1" t="s">
        <v>21377</v>
      </c>
      <c r="R326" s="1" t="s">
        <v>14347</v>
      </c>
      <c r="S326" s="1" t="s">
        <v>324</v>
      </c>
      <c r="T326" s="1"/>
      <c r="U326" s="1"/>
      <c r="V326" s="1" t="s">
        <v>14359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16589</v>
      </c>
      <c r="F327" s="1" t="s">
        <v>17731</v>
      </c>
      <c r="G327" s="1" t="s">
        <v>18854</v>
      </c>
      <c r="H327" s="1" t="s">
        <v>19973</v>
      </c>
      <c r="I327" s="1" t="s">
        <v>10283</v>
      </c>
      <c r="J327" s="1"/>
      <c r="K327" s="1" t="s">
        <v>21367</v>
      </c>
      <c r="L327" s="1" t="s">
        <v>325</v>
      </c>
      <c r="M327" s="1" t="s">
        <v>11901</v>
      </c>
      <c r="N327" s="1" t="s">
        <v>13248</v>
      </c>
      <c r="O327" s="1" t="s">
        <v>325</v>
      </c>
      <c r="P327" s="1" t="s">
        <v>21377</v>
      </c>
      <c r="Q327" s="1" t="s">
        <v>21377</v>
      </c>
      <c r="R327" s="1" t="s">
        <v>14347</v>
      </c>
      <c r="S327" s="1" t="s">
        <v>325</v>
      </c>
      <c r="T327" s="1"/>
      <c r="U327" s="1"/>
      <c r="V327" s="1" t="s">
        <v>14359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16590</v>
      </c>
      <c r="F328" s="1" t="s">
        <v>17732</v>
      </c>
      <c r="G328" s="1" t="s">
        <v>18855</v>
      </c>
      <c r="H328" s="1" t="s">
        <v>19974</v>
      </c>
      <c r="I328" s="1" t="s">
        <v>10284</v>
      </c>
      <c r="J328" s="1"/>
      <c r="K328" s="1" t="s">
        <v>21367</v>
      </c>
      <c r="L328" s="1" t="s">
        <v>326</v>
      </c>
      <c r="M328" s="1" t="s">
        <v>11902</v>
      </c>
      <c r="N328" s="1" t="s">
        <v>13248</v>
      </c>
      <c r="O328" s="1" t="s">
        <v>326</v>
      </c>
      <c r="P328" s="1" t="s">
        <v>21377</v>
      </c>
      <c r="Q328" s="1" t="s">
        <v>21377</v>
      </c>
      <c r="R328" s="1" t="s">
        <v>14347</v>
      </c>
      <c r="S328" s="1" t="s">
        <v>326</v>
      </c>
      <c r="T328" s="1"/>
      <c r="U328" s="1"/>
      <c r="V328" s="1" t="s">
        <v>14359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16591</v>
      </c>
      <c r="F329" s="1" t="s">
        <v>17733</v>
      </c>
      <c r="G329" s="1" t="s">
        <v>18856</v>
      </c>
      <c r="H329" s="1" t="s">
        <v>19975</v>
      </c>
      <c r="I329" s="1" t="s">
        <v>10285</v>
      </c>
      <c r="J329" s="1"/>
      <c r="K329" s="1" t="s">
        <v>21367</v>
      </c>
      <c r="L329" s="1" t="s">
        <v>327</v>
      </c>
      <c r="M329" s="1" t="s">
        <v>11903</v>
      </c>
      <c r="N329" s="1" t="s">
        <v>13248</v>
      </c>
      <c r="O329" s="1" t="s">
        <v>327</v>
      </c>
      <c r="P329" s="1" t="s">
        <v>21377</v>
      </c>
      <c r="Q329" s="1" t="s">
        <v>21377</v>
      </c>
      <c r="R329" s="1" t="s">
        <v>14347</v>
      </c>
      <c r="S329" s="1" t="s">
        <v>327</v>
      </c>
      <c r="T329" s="1"/>
      <c r="U329" s="1"/>
      <c r="V329" s="1" t="s">
        <v>14359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16592</v>
      </c>
      <c r="F330" s="1" t="s">
        <v>17734</v>
      </c>
      <c r="G330" s="1" t="s">
        <v>18857</v>
      </c>
      <c r="H330" s="1" t="s">
        <v>19976</v>
      </c>
      <c r="I330" s="1" t="s">
        <v>10286</v>
      </c>
      <c r="J330" s="1"/>
      <c r="K330" s="1" t="s">
        <v>21367</v>
      </c>
      <c r="L330" s="1" t="s">
        <v>328</v>
      </c>
      <c r="M330" s="1" t="s">
        <v>11904</v>
      </c>
      <c r="N330" s="1" t="s">
        <v>13248</v>
      </c>
      <c r="O330" s="1" t="s">
        <v>328</v>
      </c>
      <c r="P330" s="1" t="s">
        <v>21377</v>
      </c>
      <c r="Q330" s="1" t="s">
        <v>21377</v>
      </c>
      <c r="R330" s="1" t="s">
        <v>14347</v>
      </c>
      <c r="S330" s="1" t="s">
        <v>328</v>
      </c>
      <c r="T330" s="1"/>
      <c r="U330" s="1"/>
      <c r="V330" s="1" t="s">
        <v>14359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16593</v>
      </c>
      <c r="F331" s="1" t="s">
        <v>17735</v>
      </c>
      <c r="G331" s="1" t="s">
        <v>18858</v>
      </c>
      <c r="H331" s="1" t="s">
        <v>19977</v>
      </c>
      <c r="I331" s="1" t="s">
        <v>10287</v>
      </c>
      <c r="J331" s="1"/>
      <c r="K331" s="1" t="s">
        <v>21367</v>
      </c>
      <c r="L331" s="1" t="s">
        <v>329</v>
      </c>
      <c r="M331" s="1" t="s">
        <v>11905</v>
      </c>
      <c r="N331" s="1" t="s">
        <v>13248</v>
      </c>
      <c r="O331" s="1" t="s">
        <v>329</v>
      </c>
      <c r="P331" s="1" t="s">
        <v>21377</v>
      </c>
      <c r="Q331" s="1" t="s">
        <v>21377</v>
      </c>
      <c r="R331" s="1" t="s">
        <v>14347</v>
      </c>
      <c r="S331" s="1" t="s">
        <v>329</v>
      </c>
      <c r="T331" s="1"/>
      <c r="U331" s="1"/>
      <c r="V331" s="1" t="s">
        <v>14359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16594</v>
      </c>
      <c r="F332" s="1" t="s">
        <v>17736</v>
      </c>
      <c r="G332" s="1" t="s">
        <v>18859</v>
      </c>
      <c r="H332" s="1" t="s">
        <v>19978</v>
      </c>
      <c r="I332" s="1" t="s">
        <v>10288</v>
      </c>
      <c r="J332" s="1"/>
      <c r="K332" s="1" t="s">
        <v>21367</v>
      </c>
      <c r="L332" s="1" t="s">
        <v>330</v>
      </c>
      <c r="M332" s="1" t="s">
        <v>11906</v>
      </c>
      <c r="N332" s="1" t="s">
        <v>13248</v>
      </c>
      <c r="O332" s="1" t="s">
        <v>330</v>
      </c>
      <c r="P332" s="1" t="s">
        <v>21377</v>
      </c>
      <c r="Q332" s="1" t="s">
        <v>21377</v>
      </c>
      <c r="R332" s="1" t="s">
        <v>14347</v>
      </c>
      <c r="S332" s="1" t="s">
        <v>330</v>
      </c>
      <c r="T332" s="1"/>
      <c r="U332" s="1"/>
      <c r="V332" s="1" t="s">
        <v>14359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5380</v>
      </c>
      <c r="G333" s="1" t="s">
        <v>7015</v>
      </c>
      <c r="H333" s="1" t="s">
        <v>8642</v>
      </c>
      <c r="I333" s="1" t="s">
        <v>10289</v>
      </c>
      <c r="J333" s="1"/>
      <c r="K333" s="1" t="s">
        <v>21367</v>
      </c>
      <c r="L333" s="1" t="s">
        <v>331</v>
      </c>
      <c r="M333" s="1" t="s">
        <v>11907</v>
      </c>
      <c r="N333" s="1" t="s">
        <v>13248</v>
      </c>
      <c r="O333" s="1" t="s">
        <v>331</v>
      </c>
      <c r="P333" s="1" t="s">
        <v>21377</v>
      </c>
      <c r="Q333" s="1" t="s">
        <v>21377</v>
      </c>
      <c r="R333" s="1" t="s">
        <v>14347</v>
      </c>
      <c r="S333" s="1" t="s">
        <v>331</v>
      </c>
      <c r="T333" s="1"/>
      <c r="U333" s="1"/>
      <c r="V333" s="1" t="s">
        <v>14359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16595</v>
      </c>
      <c r="F334" s="1" t="s">
        <v>17737</v>
      </c>
      <c r="G334" s="1" t="s">
        <v>18860</v>
      </c>
      <c r="H334" s="1" t="s">
        <v>19979</v>
      </c>
      <c r="I334" s="1" t="s">
        <v>10290</v>
      </c>
      <c r="J334" s="1"/>
      <c r="K334" s="1" t="s">
        <v>21367</v>
      </c>
      <c r="L334" s="1" t="s">
        <v>332</v>
      </c>
      <c r="M334" s="1" t="s">
        <v>11908</v>
      </c>
      <c r="N334" s="1" t="s">
        <v>13248</v>
      </c>
      <c r="O334" s="1" t="s">
        <v>332</v>
      </c>
      <c r="P334" s="1" t="s">
        <v>21377</v>
      </c>
      <c r="Q334" s="1" t="s">
        <v>21377</v>
      </c>
      <c r="R334" s="1" t="s">
        <v>14347</v>
      </c>
      <c r="S334" s="1" t="s">
        <v>332</v>
      </c>
      <c r="T334" s="1"/>
      <c r="U334" s="1"/>
      <c r="V334" s="1" t="s">
        <v>14359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5382</v>
      </c>
      <c r="G335" s="1" t="s">
        <v>7017</v>
      </c>
      <c r="H335" s="1" t="s">
        <v>8644</v>
      </c>
      <c r="I335" s="1" t="s">
        <v>10238</v>
      </c>
      <c r="J335" s="1"/>
      <c r="K335" s="1" t="s">
        <v>21367</v>
      </c>
      <c r="L335" s="1" t="s">
        <v>333</v>
      </c>
      <c r="M335" s="1" t="s">
        <v>11909</v>
      </c>
      <c r="N335" s="1" t="s">
        <v>13248</v>
      </c>
      <c r="O335" s="1" t="s">
        <v>333</v>
      </c>
      <c r="P335" s="1" t="s">
        <v>21377</v>
      </c>
      <c r="Q335" s="1" t="s">
        <v>21377</v>
      </c>
      <c r="R335" s="1" t="s">
        <v>14347</v>
      </c>
      <c r="S335" s="1" t="s">
        <v>333</v>
      </c>
      <c r="T335" s="1"/>
      <c r="U335" s="1"/>
      <c r="V335" s="1" t="s">
        <v>14359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5383</v>
      </c>
      <c r="G336" s="1" t="s">
        <v>7018</v>
      </c>
      <c r="H336" s="1" t="s">
        <v>8645</v>
      </c>
      <c r="I336" s="1" t="s">
        <v>10291</v>
      </c>
      <c r="J336" s="1"/>
      <c r="K336" s="1" t="s">
        <v>21367</v>
      </c>
      <c r="L336" s="1" t="s">
        <v>334</v>
      </c>
      <c r="M336" s="1" t="s">
        <v>11910</v>
      </c>
      <c r="N336" s="1" t="s">
        <v>13248</v>
      </c>
      <c r="O336" s="1" t="s">
        <v>334</v>
      </c>
      <c r="P336" s="1" t="s">
        <v>21377</v>
      </c>
      <c r="Q336" s="1" t="s">
        <v>21377</v>
      </c>
      <c r="R336" s="1" t="s">
        <v>14347</v>
      </c>
      <c r="S336" s="1" t="s">
        <v>334</v>
      </c>
      <c r="T336" s="1"/>
      <c r="U336" s="1"/>
      <c r="V336" s="1" t="s">
        <v>14359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16596</v>
      </c>
      <c r="F337" s="1" t="s">
        <v>17738</v>
      </c>
      <c r="G337" s="1" t="s">
        <v>18861</v>
      </c>
      <c r="H337" s="1" t="s">
        <v>19980</v>
      </c>
      <c r="I337" s="1" t="s">
        <v>10292</v>
      </c>
      <c r="J337" s="1"/>
      <c r="K337" s="1" t="s">
        <v>21367</v>
      </c>
      <c r="L337" s="1" t="s">
        <v>335</v>
      </c>
      <c r="M337" s="1" t="s">
        <v>11911</v>
      </c>
      <c r="N337" s="1" t="s">
        <v>13248</v>
      </c>
      <c r="O337" s="1" t="s">
        <v>335</v>
      </c>
      <c r="P337" s="1" t="s">
        <v>21377</v>
      </c>
      <c r="Q337" s="1" t="s">
        <v>21377</v>
      </c>
      <c r="R337" s="1" t="s">
        <v>14347</v>
      </c>
      <c r="S337" s="1" t="s">
        <v>335</v>
      </c>
      <c r="T337" s="1"/>
      <c r="U337" s="1"/>
      <c r="V337" s="1" t="s">
        <v>14359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16597</v>
      </c>
      <c r="F338" s="1" t="s">
        <v>17739</v>
      </c>
      <c r="G338" s="1" t="s">
        <v>18862</v>
      </c>
      <c r="H338" s="1" t="s">
        <v>19981</v>
      </c>
      <c r="I338" s="1" t="s">
        <v>10293</v>
      </c>
      <c r="J338" s="1"/>
      <c r="K338" s="1" t="s">
        <v>21367</v>
      </c>
      <c r="L338" s="1" t="s">
        <v>336</v>
      </c>
      <c r="M338" s="1" t="s">
        <v>11912</v>
      </c>
      <c r="N338" s="1" t="s">
        <v>13248</v>
      </c>
      <c r="O338" s="1" t="s">
        <v>336</v>
      </c>
      <c r="P338" s="1" t="s">
        <v>21377</v>
      </c>
      <c r="Q338" s="1" t="s">
        <v>21377</v>
      </c>
      <c r="R338" s="1" t="s">
        <v>14347</v>
      </c>
      <c r="S338" s="1" t="s">
        <v>336</v>
      </c>
      <c r="T338" s="1"/>
      <c r="U338" s="1"/>
      <c r="V338" s="1" t="s">
        <v>14359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16598</v>
      </c>
      <c r="F339" s="1" t="s">
        <v>17740</v>
      </c>
      <c r="G339" s="1" t="s">
        <v>18863</v>
      </c>
      <c r="H339" s="1" t="s">
        <v>17755</v>
      </c>
      <c r="I339" s="1" t="s">
        <v>10294</v>
      </c>
      <c r="J339" s="1"/>
      <c r="K339" s="1" t="s">
        <v>21367</v>
      </c>
      <c r="L339" s="1" t="s">
        <v>337</v>
      </c>
      <c r="M339" s="1" t="s">
        <v>11913</v>
      </c>
      <c r="N339" s="1" t="s">
        <v>13248</v>
      </c>
      <c r="O339" s="1" t="s">
        <v>337</v>
      </c>
      <c r="P339" s="1" t="s">
        <v>21377</v>
      </c>
      <c r="Q339" s="1" t="s">
        <v>21377</v>
      </c>
      <c r="R339" s="1" t="s">
        <v>14347</v>
      </c>
      <c r="S339" s="1" t="s">
        <v>337</v>
      </c>
      <c r="T339" s="1"/>
      <c r="U339" s="1"/>
      <c r="V339" s="1" t="s">
        <v>14359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16599</v>
      </c>
      <c r="F340" s="1" t="s">
        <v>17741</v>
      </c>
      <c r="G340" s="1" t="s">
        <v>18864</v>
      </c>
      <c r="H340" s="1" t="s">
        <v>19982</v>
      </c>
      <c r="I340" s="1" t="s">
        <v>10295</v>
      </c>
      <c r="J340" s="1"/>
      <c r="K340" s="1" t="s">
        <v>21367</v>
      </c>
      <c r="L340" s="1" t="s">
        <v>338</v>
      </c>
      <c r="M340" s="1" t="s">
        <v>11914</v>
      </c>
      <c r="N340" s="1" t="s">
        <v>13248</v>
      </c>
      <c r="O340" s="1" t="s">
        <v>338</v>
      </c>
      <c r="P340" s="1" t="s">
        <v>21377</v>
      </c>
      <c r="Q340" s="1" t="s">
        <v>21377</v>
      </c>
      <c r="R340" s="1" t="s">
        <v>14347</v>
      </c>
      <c r="S340" s="1" t="s">
        <v>338</v>
      </c>
      <c r="T340" s="1"/>
      <c r="U340" s="1"/>
      <c r="V340" s="1" t="s">
        <v>14359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16600</v>
      </c>
      <c r="F341" s="1" t="s">
        <v>17742</v>
      </c>
      <c r="G341" s="1" t="s">
        <v>18865</v>
      </c>
      <c r="H341" s="1" t="s">
        <v>19983</v>
      </c>
      <c r="I341" s="1" t="s">
        <v>10296</v>
      </c>
      <c r="J341" s="1"/>
      <c r="K341" s="1" t="s">
        <v>21367</v>
      </c>
      <c r="L341" s="1" t="s">
        <v>339</v>
      </c>
      <c r="M341" s="1" t="s">
        <v>11915</v>
      </c>
      <c r="N341" s="1" t="s">
        <v>13248</v>
      </c>
      <c r="O341" s="1" t="s">
        <v>339</v>
      </c>
      <c r="P341" s="1" t="s">
        <v>21377</v>
      </c>
      <c r="Q341" s="1" t="s">
        <v>21377</v>
      </c>
      <c r="R341" s="1" t="s">
        <v>14347</v>
      </c>
      <c r="S341" s="1" t="s">
        <v>339</v>
      </c>
      <c r="T341" s="1"/>
      <c r="U341" s="1"/>
      <c r="V341" s="1" t="s">
        <v>14359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16601</v>
      </c>
      <c r="F342" s="1" t="s">
        <v>17743</v>
      </c>
      <c r="G342" s="1" t="s">
        <v>18866</v>
      </c>
      <c r="H342" s="1" t="s">
        <v>19984</v>
      </c>
      <c r="I342" s="1" t="s">
        <v>10297</v>
      </c>
      <c r="J342" s="1"/>
      <c r="K342" s="1" t="s">
        <v>21367</v>
      </c>
      <c r="L342" s="1" t="s">
        <v>340</v>
      </c>
      <c r="M342" s="1" t="s">
        <v>11916</v>
      </c>
      <c r="N342" s="1" t="s">
        <v>13248</v>
      </c>
      <c r="O342" s="1" t="s">
        <v>340</v>
      </c>
      <c r="P342" s="1" t="s">
        <v>21377</v>
      </c>
      <c r="Q342" s="1" t="s">
        <v>21377</v>
      </c>
      <c r="R342" s="1" t="s">
        <v>14347</v>
      </c>
      <c r="S342" s="1" t="s">
        <v>340</v>
      </c>
      <c r="T342" s="1"/>
      <c r="U342" s="1"/>
      <c r="V342" s="1" t="s">
        <v>14359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5390</v>
      </c>
      <c r="G343" s="1" t="s">
        <v>7025</v>
      </c>
      <c r="H343" s="1" t="s">
        <v>8651</v>
      </c>
      <c r="I343" s="1" t="s">
        <v>10298</v>
      </c>
      <c r="J343" s="1"/>
      <c r="K343" s="1" t="s">
        <v>21367</v>
      </c>
      <c r="L343" s="1" t="s">
        <v>341</v>
      </c>
      <c r="M343" s="1" t="s">
        <v>11917</v>
      </c>
      <c r="N343" s="1" t="s">
        <v>13248</v>
      </c>
      <c r="O343" s="1" t="s">
        <v>341</v>
      </c>
      <c r="P343" s="1" t="s">
        <v>21377</v>
      </c>
      <c r="Q343" s="1" t="s">
        <v>21377</v>
      </c>
      <c r="R343" s="1" t="s">
        <v>14347</v>
      </c>
      <c r="S343" s="1" t="s">
        <v>341</v>
      </c>
      <c r="T343" s="1"/>
      <c r="U343" s="1"/>
      <c r="V343" s="1" t="s">
        <v>14359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16602</v>
      </c>
      <c r="F344" s="1" t="s">
        <v>17744</v>
      </c>
      <c r="G344" s="1" t="s">
        <v>18867</v>
      </c>
      <c r="H344" s="1" t="s">
        <v>19985</v>
      </c>
      <c r="I344" s="1" t="s">
        <v>10299</v>
      </c>
      <c r="J344" s="1"/>
      <c r="K344" s="1" t="s">
        <v>21367</v>
      </c>
      <c r="L344" s="1" t="s">
        <v>342</v>
      </c>
      <c r="M344" s="1" t="s">
        <v>11918</v>
      </c>
      <c r="N344" s="1" t="s">
        <v>13248</v>
      </c>
      <c r="O344" s="1" t="s">
        <v>342</v>
      </c>
      <c r="P344" s="1" t="s">
        <v>21377</v>
      </c>
      <c r="Q344" s="1" t="s">
        <v>21377</v>
      </c>
      <c r="R344" s="1" t="s">
        <v>14347</v>
      </c>
      <c r="S344" s="1" t="s">
        <v>342</v>
      </c>
      <c r="T344" s="1"/>
      <c r="U344" s="1"/>
      <c r="V344" s="1" t="s">
        <v>14359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16603</v>
      </c>
      <c r="F345" s="1" t="s">
        <v>17745</v>
      </c>
      <c r="G345" s="1" t="s">
        <v>18868</v>
      </c>
      <c r="H345" s="1" t="s">
        <v>19986</v>
      </c>
      <c r="I345" s="1" t="s">
        <v>10300</v>
      </c>
      <c r="J345" s="1"/>
      <c r="K345" s="1" t="s">
        <v>21367</v>
      </c>
      <c r="L345" s="1" t="s">
        <v>343</v>
      </c>
      <c r="M345" s="1" t="s">
        <v>11919</v>
      </c>
      <c r="N345" s="1" t="s">
        <v>13248</v>
      </c>
      <c r="O345" s="1" t="s">
        <v>343</v>
      </c>
      <c r="P345" s="1" t="s">
        <v>21377</v>
      </c>
      <c r="Q345" s="1" t="s">
        <v>21377</v>
      </c>
      <c r="R345" s="1" t="s">
        <v>14347</v>
      </c>
      <c r="S345" s="1" t="s">
        <v>343</v>
      </c>
      <c r="T345" s="1"/>
      <c r="U345" s="1"/>
      <c r="V345" s="1" t="s">
        <v>14359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16604</v>
      </c>
      <c r="F346" s="1" t="s">
        <v>17746</v>
      </c>
      <c r="G346" s="1" t="s">
        <v>18869</v>
      </c>
      <c r="H346" s="1" t="s">
        <v>19987</v>
      </c>
      <c r="I346" s="1" t="s">
        <v>10301</v>
      </c>
      <c r="J346" s="1"/>
      <c r="K346" s="1" t="s">
        <v>21367</v>
      </c>
      <c r="L346" s="1" t="s">
        <v>344</v>
      </c>
      <c r="M346" s="1" t="s">
        <v>11920</v>
      </c>
      <c r="N346" s="1" t="s">
        <v>13248</v>
      </c>
      <c r="O346" s="1" t="s">
        <v>344</v>
      </c>
      <c r="P346" s="1" t="s">
        <v>21377</v>
      </c>
      <c r="Q346" s="1" t="s">
        <v>21377</v>
      </c>
      <c r="R346" s="1" t="s">
        <v>14347</v>
      </c>
      <c r="S346" s="1" t="s">
        <v>344</v>
      </c>
      <c r="T346" s="1"/>
      <c r="U346" s="1"/>
      <c r="V346" s="1" t="s">
        <v>14359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5394</v>
      </c>
      <c r="G347" s="1" t="s">
        <v>7029</v>
      </c>
      <c r="H347" s="1" t="s">
        <v>8655</v>
      </c>
      <c r="I347" s="1" t="s">
        <v>10302</v>
      </c>
      <c r="J347" s="1"/>
      <c r="K347" s="1" t="s">
        <v>21367</v>
      </c>
      <c r="L347" s="1" t="s">
        <v>345</v>
      </c>
      <c r="M347" s="1" t="s">
        <v>11921</v>
      </c>
      <c r="N347" s="1" t="s">
        <v>13248</v>
      </c>
      <c r="O347" s="1" t="s">
        <v>345</v>
      </c>
      <c r="P347" s="1" t="s">
        <v>21377</v>
      </c>
      <c r="Q347" s="1" t="s">
        <v>21377</v>
      </c>
      <c r="R347" s="1" t="s">
        <v>14347</v>
      </c>
      <c r="S347" s="1" t="s">
        <v>345</v>
      </c>
      <c r="T347" s="1"/>
      <c r="U347" s="1"/>
      <c r="V347" s="1" t="s">
        <v>14359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16605</v>
      </c>
      <c r="F348" s="1" t="s">
        <v>17747</v>
      </c>
      <c r="G348" s="1" t="s">
        <v>18870</v>
      </c>
      <c r="H348" s="1" t="s">
        <v>19988</v>
      </c>
      <c r="I348" s="1" t="s">
        <v>10303</v>
      </c>
      <c r="J348" s="1"/>
      <c r="K348" s="1" t="s">
        <v>21367</v>
      </c>
      <c r="L348" s="1" t="s">
        <v>346</v>
      </c>
      <c r="M348" s="1" t="s">
        <v>11922</v>
      </c>
      <c r="N348" s="1" t="s">
        <v>13248</v>
      </c>
      <c r="O348" s="1" t="s">
        <v>346</v>
      </c>
      <c r="P348" s="1" t="s">
        <v>21377</v>
      </c>
      <c r="Q348" s="1" t="s">
        <v>21377</v>
      </c>
      <c r="R348" s="1" t="s">
        <v>14347</v>
      </c>
      <c r="S348" s="1" t="s">
        <v>346</v>
      </c>
      <c r="T348" s="1"/>
      <c r="U348" s="1"/>
      <c r="V348" s="1" t="s">
        <v>14359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5396</v>
      </c>
      <c r="G349" s="1" t="s">
        <v>7031</v>
      </c>
      <c r="H349" s="1" t="s">
        <v>8657</v>
      </c>
      <c r="I349" s="1" t="s">
        <v>10304</v>
      </c>
      <c r="J349" s="1"/>
      <c r="K349" s="1" t="s">
        <v>21367</v>
      </c>
      <c r="L349" s="1" t="s">
        <v>347</v>
      </c>
      <c r="M349" s="1" t="s">
        <v>11923</v>
      </c>
      <c r="N349" s="1" t="s">
        <v>13248</v>
      </c>
      <c r="O349" s="1" t="s">
        <v>347</v>
      </c>
      <c r="P349" s="1" t="s">
        <v>21377</v>
      </c>
      <c r="Q349" s="1" t="s">
        <v>21377</v>
      </c>
      <c r="R349" s="1" t="s">
        <v>14347</v>
      </c>
      <c r="S349" s="1" t="s">
        <v>347</v>
      </c>
      <c r="T349" s="1"/>
      <c r="U349" s="1"/>
      <c r="V349" s="1" t="s">
        <v>14359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16606</v>
      </c>
      <c r="F350" s="1" t="s">
        <v>17748</v>
      </c>
      <c r="G350" s="1" t="s">
        <v>18871</v>
      </c>
      <c r="H350" s="1" t="s">
        <v>19989</v>
      </c>
      <c r="I350" s="1" t="s">
        <v>10305</v>
      </c>
      <c r="J350" s="1"/>
      <c r="K350" s="1" t="s">
        <v>21367</v>
      </c>
      <c r="L350" s="1" t="s">
        <v>348</v>
      </c>
      <c r="M350" s="1" t="s">
        <v>11924</v>
      </c>
      <c r="N350" s="1" t="s">
        <v>13248</v>
      </c>
      <c r="O350" s="1" t="s">
        <v>348</v>
      </c>
      <c r="P350" s="1" t="s">
        <v>21377</v>
      </c>
      <c r="Q350" s="1" t="s">
        <v>21377</v>
      </c>
      <c r="R350" s="1" t="s">
        <v>14347</v>
      </c>
      <c r="S350" s="1" t="s">
        <v>348</v>
      </c>
      <c r="T350" s="1"/>
      <c r="U350" s="1"/>
      <c r="V350" s="1" t="s">
        <v>14359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16607</v>
      </c>
      <c r="F351" s="1" t="s">
        <v>17749</v>
      </c>
      <c r="G351" s="1" t="s">
        <v>18872</v>
      </c>
      <c r="H351" s="1" t="s">
        <v>19990</v>
      </c>
      <c r="I351" s="1" t="s">
        <v>10306</v>
      </c>
      <c r="J351" s="1"/>
      <c r="K351" s="1" t="s">
        <v>21367</v>
      </c>
      <c r="L351" s="1" t="s">
        <v>349</v>
      </c>
      <c r="M351" s="1" t="s">
        <v>11925</v>
      </c>
      <c r="N351" s="1" t="s">
        <v>13248</v>
      </c>
      <c r="O351" s="1" t="s">
        <v>349</v>
      </c>
      <c r="P351" s="1" t="s">
        <v>21377</v>
      </c>
      <c r="Q351" s="1" t="s">
        <v>21377</v>
      </c>
      <c r="R351" s="1" t="s">
        <v>14347</v>
      </c>
      <c r="S351" s="1" t="s">
        <v>349</v>
      </c>
      <c r="T351" s="1"/>
      <c r="U351" s="1"/>
      <c r="V351" s="1" t="s">
        <v>14359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16608</v>
      </c>
      <c r="F352" s="1" t="s">
        <v>17750</v>
      </c>
      <c r="G352" s="1" t="s">
        <v>18873</v>
      </c>
      <c r="H352" s="1" t="s">
        <v>19991</v>
      </c>
      <c r="I352" s="1" t="s">
        <v>10307</v>
      </c>
      <c r="J352" s="1"/>
      <c r="K352" s="1" t="s">
        <v>21367</v>
      </c>
      <c r="L352" s="1" t="s">
        <v>350</v>
      </c>
      <c r="M352" s="1" t="s">
        <v>11926</v>
      </c>
      <c r="N352" s="1" t="s">
        <v>13248</v>
      </c>
      <c r="O352" s="1" t="s">
        <v>350</v>
      </c>
      <c r="P352" s="1" t="s">
        <v>21377</v>
      </c>
      <c r="Q352" s="1" t="s">
        <v>21377</v>
      </c>
      <c r="R352" s="1" t="s">
        <v>14347</v>
      </c>
      <c r="S352" s="1" t="s">
        <v>350</v>
      </c>
      <c r="T352" s="1"/>
      <c r="U352" s="1"/>
      <c r="V352" s="1" t="s">
        <v>14359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16609</v>
      </c>
      <c r="F353" s="1" t="s">
        <v>17751</v>
      </c>
      <c r="G353" s="1" t="s">
        <v>18874</v>
      </c>
      <c r="H353" s="1" t="s">
        <v>16609</v>
      </c>
      <c r="I353" s="1" t="s">
        <v>10308</v>
      </c>
      <c r="J353" s="1"/>
      <c r="K353" s="1" t="s">
        <v>21367</v>
      </c>
      <c r="L353" s="1" t="s">
        <v>351</v>
      </c>
      <c r="M353" s="1" t="s">
        <v>11927</v>
      </c>
      <c r="N353" s="1" t="s">
        <v>13248</v>
      </c>
      <c r="O353" s="1" t="s">
        <v>351</v>
      </c>
      <c r="P353" s="1" t="s">
        <v>21377</v>
      </c>
      <c r="Q353" s="1" t="s">
        <v>21377</v>
      </c>
      <c r="R353" s="1" t="s">
        <v>14347</v>
      </c>
      <c r="S353" s="1" t="s">
        <v>351</v>
      </c>
      <c r="T353" s="1"/>
      <c r="U353" s="1"/>
      <c r="V353" s="1" t="s">
        <v>14359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5401</v>
      </c>
      <c r="G354" s="1" t="s">
        <v>7036</v>
      </c>
      <c r="H354" s="1" t="s">
        <v>8661</v>
      </c>
      <c r="I354" s="1" t="s">
        <v>10309</v>
      </c>
      <c r="J354" s="1"/>
      <c r="K354" s="1" t="s">
        <v>21367</v>
      </c>
      <c r="L354" s="1" t="s">
        <v>352</v>
      </c>
      <c r="M354" s="1" t="s">
        <v>11928</v>
      </c>
      <c r="N354" s="1" t="s">
        <v>13248</v>
      </c>
      <c r="O354" s="1" t="s">
        <v>352</v>
      </c>
      <c r="P354" s="1" t="s">
        <v>21377</v>
      </c>
      <c r="Q354" s="1" t="s">
        <v>21377</v>
      </c>
      <c r="R354" s="1" t="s">
        <v>14347</v>
      </c>
      <c r="S354" s="1" t="s">
        <v>352</v>
      </c>
      <c r="T354" s="1"/>
      <c r="U354" s="1"/>
      <c r="V354" s="1" t="s">
        <v>14359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16610</v>
      </c>
      <c r="F355" s="1" t="s">
        <v>17752</v>
      </c>
      <c r="G355" s="1" t="s">
        <v>18875</v>
      </c>
      <c r="H355" s="1" t="s">
        <v>19992</v>
      </c>
      <c r="I355" s="1" t="s">
        <v>10310</v>
      </c>
      <c r="J355" s="1"/>
      <c r="K355" s="1" t="s">
        <v>21367</v>
      </c>
      <c r="L355" s="1" t="s">
        <v>353</v>
      </c>
      <c r="M355" s="1" t="s">
        <v>11929</v>
      </c>
      <c r="N355" s="1" t="s">
        <v>13248</v>
      </c>
      <c r="O355" s="1" t="s">
        <v>353</v>
      </c>
      <c r="P355" s="1" t="s">
        <v>21377</v>
      </c>
      <c r="Q355" s="1" t="s">
        <v>21377</v>
      </c>
      <c r="R355" s="1" t="s">
        <v>14347</v>
      </c>
      <c r="S355" s="1" t="s">
        <v>353</v>
      </c>
      <c r="T355" s="1"/>
      <c r="U355" s="1"/>
      <c r="V355" s="1" t="s">
        <v>14359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5403</v>
      </c>
      <c r="G356" s="1" t="s">
        <v>7038</v>
      </c>
      <c r="H356" s="1" t="s">
        <v>8663</v>
      </c>
      <c r="I356" s="1" t="s">
        <v>10311</v>
      </c>
      <c r="J356" s="1"/>
      <c r="K356" s="1" t="s">
        <v>21367</v>
      </c>
      <c r="L356" s="1" t="s">
        <v>354</v>
      </c>
      <c r="M356" s="1" t="s">
        <v>11930</v>
      </c>
      <c r="N356" s="1" t="s">
        <v>13248</v>
      </c>
      <c r="O356" s="1" t="s">
        <v>354</v>
      </c>
      <c r="P356" s="1" t="s">
        <v>21378</v>
      </c>
      <c r="Q356" s="1" t="s">
        <v>21567</v>
      </c>
      <c r="R356" s="1" t="s">
        <v>14347</v>
      </c>
      <c r="S356" s="1" t="s">
        <v>354</v>
      </c>
      <c r="T356" s="1" t="s">
        <v>22365</v>
      </c>
      <c r="U356" s="1"/>
      <c r="V356" s="1" t="s">
        <v>14359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16611</v>
      </c>
      <c r="F357" s="1" t="s">
        <v>17753</v>
      </c>
      <c r="G357" s="1" t="s">
        <v>18876</v>
      </c>
      <c r="H357" s="1" t="s">
        <v>19993</v>
      </c>
      <c r="I357" s="1" t="s">
        <v>10312</v>
      </c>
      <c r="J357" s="1"/>
      <c r="K357" s="1" t="s">
        <v>21367</v>
      </c>
      <c r="L357" s="1" t="s">
        <v>355</v>
      </c>
      <c r="M357" s="1" t="s">
        <v>11931</v>
      </c>
      <c r="N357" s="1" t="s">
        <v>13248</v>
      </c>
      <c r="O357" s="1" t="s">
        <v>355</v>
      </c>
      <c r="P357" s="1" t="s">
        <v>21378</v>
      </c>
      <c r="Q357" s="1" t="s">
        <v>21568</v>
      </c>
      <c r="R357" s="1" t="s">
        <v>14347</v>
      </c>
      <c r="S357" s="1" t="s">
        <v>355</v>
      </c>
      <c r="T357" s="1"/>
      <c r="U357" s="1"/>
      <c r="V357" s="1" t="s">
        <v>14359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16612</v>
      </c>
      <c r="F358" s="1" t="s">
        <v>17754</v>
      </c>
      <c r="G358" s="1" t="s">
        <v>18877</v>
      </c>
      <c r="H358" s="1" t="s">
        <v>19994</v>
      </c>
      <c r="I358" s="1" t="s">
        <v>10313</v>
      </c>
      <c r="J358" s="1"/>
      <c r="K358" s="1" t="s">
        <v>21367</v>
      </c>
      <c r="L358" s="1" t="s">
        <v>356</v>
      </c>
      <c r="M358" s="1" t="s">
        <v>11932</v>
      </c>
      <c r="N358" s="1" t="s">
        <v>13248</v>
      </c>
      <c r="O358" s="1" t="s">
        <v>356</v>
      </c>
      <c r="P358" s="1" t="s">
        <v>21378</v>
      </c>
      <c r="Q358" s="1" t="s">
        <v>21569</v>
      </c>
      <c r="R358" s="1" t="s">
        <v>14347</v>
      </c>
      <c r="S358" s="1" t="s">
        <v>356</v>
      </c>
      <c r="T358" s="1"/>
      <c r="U358" s="1"/>
      <c r="V358" s="1" t="s">
        <v>14359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16613</v>
      </c>
      <c r="F359" s="1" t="s">
        <v>17755</v>
      </c>
      <c r="G359" s="1" t="s">
        <v>18878</v>
      </c>
      <c r="H359" s="1" t="s">
        <v>17755</v>
      </c>
      <c r="I359" s="1" t="s">
        <v>10314</v>
      </c>
      <c r="J359" s="1"/>
      <c r="K359" s="1" t="s">
        <v>21367</v>
      </c>
      <c r="L359" s="1" t="s">
        <v>357</v>
      </c>
      <c r="M359" s="1" t="s">
        <v>11933</v>
      </c>
      <c r="N359" s="1" t="s">
        <v>13248</v>
      </c>
      <c r="O359" s="1" t="s">
        <v>357</v>
      </c>
      <c r="P359" s="1" t="s">
        <v>21378</v>
      </c>
      <c r="Q359" s="1" t="s">
        <v>21570</v>
      </c>
      <c r="R359" s="1" t="s">
        <v>14347</v>
      </c>
      <c r="S359" s="1" t="s">
        <v>357</v>
      </c>
      <c r="T359" s="1"/>
      <c r="U359" s="1"/>
      <c r="V359" s="1" t="s">
        <v>14359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16614</v>
      </c>
      <c r="F360" s="1" t="s">
        <v>17756</v>
      </c>
      <c r="G360" s="1" t="s">
        <v>18879</v>
      </c>
      <c r="H360" s="1" t="s">
        <v>19995</v>
      </c>
      <c r="I360" s="1" t="s">
        <v>10315</v>
      </c>
      <c r="J360" s="1"/>
      <c r="K360" s="1" t="s">
        <v>21367</v>
      </c>
      <c r="L360" s="1" t="s">
        <v>358</v>
      </c>
      <c r="M360" s="1" t="s">
        <v>11934</v>
      </c>
      <c r="N360" s="1" t="s">
        <v>13248</v>
      </c>
      <c r="O360" s="1" t="s">
        <v>358</v>
      </c>
      <c r="P360" s="1" t="s">
        <v>21378</v>
      </c>
      <c r="Q360" s="1" t="s">
        <v>21571</v>
      </c>
      <c r="R360" s="1" t="s">
        <v>14347</v>
      </c>
      <c r="S360" s="1" t="s">
        <v>358</v>
      </c>
      <c r="T360" s="1"/>
      <c r="U360" s="1"/>
      <c r="V360" s="1" t="s">
        <v>14359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16615</v>
      </c>
      <c r="F361" s="1" t="s">
        <v>17757</v>
      </c>
      <c r="G361" s="1" t="s">
        <v>18880</v>
      </c>
      <c r="H361" s="1" t="s">
        <v>19996</v>
      </c>
      <c r="I361" s="1" t="s">
        <v>10316</v>
      </c>
      <c r="J361" s="1"/>
      <c r="K361" s="1" t="s">
        <v>21367</v>
      </c>
      <c r="L361" s="1" t="s">
        <v>359</v>
      </c>
      <c r="M361" s="1" t="s">
        <v>11935</v>
      </c>
      <c r="N361" s="1" t="s">
        <v>13248</v>
      </c>
      <c r="O361" s="1" t="s">
        <v>359</v>
      </c>
      <c r="P361" s="1" t="s">
        <v>21378</v>
      </c>
      <c r="Q361" s="1" t="s">
        <v>21572</v>
      </c>
      <c r="R361" s="1" t="s">
        <v>14347</v>
      </c>
      <c r="S361" s="1" t="s">
        <v>359</v>
      </c>
      <c r="T361" s="1"/>
      <c r="U361" s="1"/>
      <c r="V361" s="1" t="s">
        <v>14359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5409</v>
      </c>
      <c r="G362" s="1" t="s">
        <v>7044</v>
      </c>
      <c r="H362" s="1" t="s">
        <v>8668</v>
      </c>
      <c r="I362" s="1" t="s">
        <v>10317</v>
      </c>
      <c r="J362" s="1"/>
      <c r="K362" s="1" t="s">
        <v>21367</v>
      </c>
      <c r="L362" s="1" t="s">
        <v>360</v>
      </c>
      <c r="M362" s="1" t="s">
        <v>11936</v>
      </c>
      <c r="N362" s="1" t="s">
        <v>13248</v>
      </c>
      <c r="O362" s="1" t="s">
        <v>360</v>
      </c>
      <c r="P362" s="1" t="s">
        <v>21378</v>
      </c>
      <c r="Q362" s="1" t="s">
        <v>21573</v>
      </c>
      <c r="R362" s="1" t="s">
        <v>14347</v>
      </c>
      <c r="S362" s="1" t="s">
        <v>360</v>
      </c>
      <c r="T362" s="1"/>
      <c r="U362" s="1"/>
      <c r="V362" s="1" t="s">
        <v>14359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16616</v>
      </c>
      <c r="F363" s="1" t="s">
        <v>17758</v>
      </c>
      <c r="G363" s="1" t="s">
        <v>18881</v>
      </c>
      <c r="H363" s="1" t="s">
        <v>19997</v>
      </c>
      <c r="I363" s="1" t="s">
        <v>10318</v>
      </c>
      <c r="J363" s="1"/>
      <c r="K363" s="1" t="s">
        <v>21367</v>
      </c>
      <c r="L363" s="1" t="s">
        <v>361</v>
      </c>
      <c r="M363" s="1" t="s">
        <v>11937</v>
      </c>
      <c r="N363" s="1" t="s">
        <v>13248</v>
      </c>
      <c r="O363" s="1" t="s">
        <v>361</v>
      </c>
      <c r="P363" s="1" t="s">
        <v>21378</v>
      </c>
      <c r="Q363" s="1" t="s">
        <v>21574</v>
      </c>
      <c r="R363" s="1" t="s">
        <v>14347</v>
      </c>
      <c r="S363" s="1" t="s">
        <v>361</v>
      </c>
      <c r="T363" s="1"/>
      <c r="U363" s="1"/>
      <c r="V363" s="1" t="s">
        <v>14359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16617</v>
      </c>
      <c r="F364" s="1" t="s">
        <v>17759</v>
      </c>
      <c r="G364" s="1" t="s">
        <v>18882</v>
      </c>
      <c r="H364" s="1" t="s">
        <v>19998</v>
      </c>
      <c r="I364" s="1" t="s">
        <v>10319</v>
      </c>
      <c r="J364" s="1"/>
      <c r="K364" s="1" t="s">
        <v>21367</v>
      </c>
      <c r="L364" s="1" t="s">
        <v>362</v>
      </c>
      <c r="M364" s="1" t="s">
        <v>11938</v>
      </c>
      <c r="N364" s="1" t="s">
        <v>13248</v>
      </c>
      <c r="O364" s="1" t="s">
        <v>362</v>
      </c>
      <c r="P364" s="1" t="s">
        <v>21378</v>
      </c>
      <c r="Q364" s="1" t="s">
        <v>21575</v>
      </c>
      <c r="R364" s="1" t="s">
        <v>14347</v>
      </c>
      <c r="S364" s="1" t="s">
        <v>362</v>
      </c>
      <c r="T364" s="1"/>
      <c r="U364" s="1"/>
      <c r="V364" s="1" t="s">
        <v>14359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16618</v>
      </c>
      <c r="F365" s="1" t="s">
        <v>17760</v>
      </c>
      <c r="G365" s="1" t="s">
        <v>18883</v>
      </c>
      <c r="H365" s="1" t="s">
        <v>19999</v>
      </c>
      <c r="I365" s="1" t="s">
        <v>10320</v>
      </c>
      <c r="J365" s="1"/>
      <c r="K365" s="1" t="s">
        <v>21367</v>
      </c>
      <c r="L365" s="1" t="s">
        <v>363</v>
      </c>
      <c r="M365" s="1" t="s">
        <v>11939</v>
      </c>
      <c r="N365" s="1" t="s">
        <v>13248</v>
      </c>
      <c r="O365" s="1" t="s">
        <v>363</v>
      </c>
      <c r="P365" s="1" t="s">
        <v>21378</v>
      </c>
      <c r="Q365" s="1" t="s">
        <v>21576</v>
      </c>
      <c r="R365" s="1" t="s">
        <v>14347</v>
      </c>
      <c r="S365" s="1" t="s">
        <v>363</v>
      </c>
      <c r="T365" s="1"/>
      <c r="U365" s="1"/>
      <c r="V365" s="1" t="s">
        <v>14359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16619</v>
      </c>
      <c r="F366" s="1" t="s">
        <v>17761</v>
      </c>
      <c r="G366" s="1" t="s">
        <v>18884</v>
      </c>
      <c r="H366" s="1" t="s">
        <v>20000</v>
      </c>
      <c r="I366" s="1" t="s">
        <v>10321</v>
      </c>
      <c r="J366" s="1"/>
      <c r="K366" s="1" t="s">
        <v>21367</v>
      </c>
      <c r="L366" s="1" t="s">
        <v>364</v>
      </c>
      <c r="M366" s="1" t="s">
        <v>11940</v>
      </c>
      <c r="N366" s="1" t="s">
        <v>13248</v>
      </c>
      <c r="O366" s="1" t="s">
        <v>364</v>
      </c>
      <c r="P366" s="1" t="s">
        <v>21378</v>
      </c>
      <c r="Q366" s="1" t="s">
        <v>21577</v>
      </c>
      <c r="R366" s="1" t="s">
        <v>14347</v>
      </c>
      <c r="S366" s="1" t="s">
        <v>364</v>
      </c>
      <c r="T366" s="1"/>
      <c r="U366" s="1"/>
      <c r="V366" s="1" t="s">
        <v>14359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16620</v>
      </c>
      <c r="F367" s="1" t="s">
        <v>17762</v>
      </c>
      <c r="G367" s="1" t="s">
        <v>18885</v>
      </c>
      <c r="H367" s="1" t="s">
        <v>20001</v>
      </c>
      <c r="I367" s="1" t="s">
        <v>10322</v>
      </c>
      <c r="J367" s="1"/>
      <c r="K367" s="1" t="s">
        <v>21367</v>
      </c>
      <c r="L367" s="1" t="s">
        <v>365</v>
      </c>
      <c r="M367" s="1" t="s">
        <v>11941</v>
      </c>
      <c r="N367" s="1" t="s">
        <v>13248</v>
      </c>
      <c r="O367" s="1" t="s">
        <v>365</v>
      </c>
      <c r="P367" s="1" t="s">
        <v>21378</v>
      </c>
      <c r="Q367" s="1" t="s">
        <v>21578</v>
      </c>
      <c r="R367" s="1" t="s">
        <v>14347</v>
      </c>
      <c r="S367" s="1" t="s">
        <v>365</v>
      </c>
      <c r="T367" s="1"/>
      <c r="U367" s="1"/>
      <c r="V367" s="1" t="s">
        <v>14359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5415</v>
      </c>
      <c r="G368" s="1" t="s">
        <v>7050</v>
      </c>
      <c r="H368" s="1" t="s">
        <v>8674</v>
      </c>
      <c r="I368" s="1" t="s">
        <v>10323</v>
      </c>
      <c r="J368" s="1"/>
      <c r="K368" s="1" t="s">
        <v>21367</v>
      </c>
      <c r="L368" s="1" t="s">
        <v>366</v>
      </c>
      <c r="M368" s="1" t="s">
        <v>11942</v>
      </c>
      <c r="N368" s="1" t="s">
        <v>13248</v>
      </c>
      <c r="O368" s="1" t="s">
        <v>366</v>
      </c>
      <c r="P368" s="1" t="s">
        <v>21378</v>
      </c>
      <c r="Q368" s="1" t="s">
        <v>21579</v>
      </c>
      <c r="R368" s="1" t="s">
        <v>14347</v>
      </c>
      <c r="S368" s="1" t="s">
        <v>366</v>
      </c>
      <c r="T368" s="1"/>
      <c r="U368" s="1"/>
      <c r="V368" s="1" t="s">
        <v>14359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16621</v>
      </c>
      <c r="F369" s="1" t="s">
        <v>17763</v>
      </c>
      <c r="G369" s="1" t="s">
        <v>18886</v>
      </c>
      <c r="H369" s="1" t="s">
        <v>20002</v>
      </c>
      <c r="I369" s="1" t="s">
        <v>10324</v>
      </c>
      <c r="J369" s="1"/>
      <c r="K369" s="1" t="s">
        <v>21367</v>
      </c>
      <c r="L369" s="1" t="s">
        <v>367</v>
      </c>
      <c r="M369" s="1" t="s">
        <v>11943</v>
      </c>
      <c r="N369" s="1" t="s">
        <v>13248</v>
      </c>
      <c r="O369" s="1" t="s">
        <v>367</v>
      </c>
      <c r="P369" s="1" t="s">
        <v>21378</v>
      </c>
      <c r="Q369" s="1" t="s">
        <v>21580</v>
      </c>
      <c r="R369" s="1" t="s">
        <v>14347</v>
      </c>
      <c r="S369" s="1" t="s">
        <v>367</v>
      </c>
      <c r="T369" s="1"/>
      <c r="U369" s="1"/>
      <c r="V369" s="1" t="s">
        <v>14359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16622</v>
      </c>
      <c r="F370" s="1" t="s">
        <v>17764</v>
      </c>
      <c r="G370" s="1" t="s">
        <v>18887</v>
      </c>
      <c r="H370" s="1" t="s">
        <v>20003</v>
      </c>
      <c r="I370" s="1" t="s">
        <v>10325</v>
      </c>
      <c r="J370" s="1"/>
      <c r="K370" s="1" t="s">
        <v>21367</v>
      </c>
      <c r="L370" s="1" t="s">
        <v>368</v>
      </c>
      <c r="M370" s="1" t="s">
        <v>11944</v>
      </c>
      <c r="N370" s="1" t="s">
        <v>13248</v>
      </c>
      <c r="O370" s="1" t="s">
        <v>368</v>
      </c>
      <c r="P370" s="1" t="s">
        <v>21378</v>
      </c>
      <c r="Q370" s="1" t="s">
        <v>21581</v>
      </c>
      <c r="R370" s="1" t="s">
        <v>14347</v>
      </c>
      <c r="S370" s="1" t="s">
        <v>368</v>
      </c>
      <c r="T370" s="1"/>
      <c r="U370" s="1"/>
      <c r="V370" s="1" t="s">
        <v>14359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16623</v>
      </c>
      <c r="F371" s="1" t="s">
        <v>17765</v>
      </c>
      <c r="G371" s="1" t="s">
        <v>18888</v>
      </c>
      <c r="H371" s="1" t="s">
        <v>20004</v>
      </c>
      <c r="I371" s="1" t="s">
        <v>10326</v>
      </c>
      <c r="J371" s="1"/>
      <c r="K371" s="1" t="s">
        <v>21367</v>
      </c>
      <c r="L371" s="1" t="s">
        <v>369</v>
      </c>
      <c r="M371" s="1" t="s">
        <v>11945</v>
      </c>
      <c r="N371" s="1" t="s">
        <v>13248</v>
      </c>
      <c r="O371" s="1" t="s">
        <v>369</v>
      </c>
      <c r="P371" s="1" t="s">
        <v>21378</v>
      </c>
      <c r="Q371" s="1" t="s">
        <v>21582</v>
      </c>
      <c r="R371" s="1" t="s">
        <v>14347</v>
      </c>
      <c r="S371" s="1" t="s">
        <v>369</v>
      </c>
      <c r="T371" s="1"/>
      <c r="U371" s="1"/>
      <c r="V371" s="1" t="s">
        <v>14359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16624</v>
      </c>
      <c r="F372" s="1" t="s">
        <v>17766</v>
      </c>
      <c r="G372" s="1" t="s">
        <v>18889</v>
      </c>
      <c r="H372" s="1" t="s">
        <v>20005</v>
      </c>
      <c r="I372" s="1" t="s">
        <v>10327</v>
      </c>
      <c r="J372" s="1"/>
      <c r="K372" s="1" t="s">
        <v>21367</v>
      </c>
      <c r="L372" s="1" t="s">
        <v>370</v>
      </c>
      <c r="M372" s="1" t="s">
        <v>11946</v>
      </c>
      <c r="N372" s="1" t="s">
        <v>13248</v>
      </c>
      <c r="O372" s="1" t="s">
        <v>370</v>
      </c>
      <c r="P372" s="1" t="s">
        <v>21378</v>
      </c>
      <c r="Q372" s="1" t="s">
        <v>21583</v>
      </c>
      <c r="R372" s="1" t="s">
        <v>14347</v>
      </c>
      <c r="S372" s="1" t="s">
        <v>370</v>
      </c>
      <c r="T372" s="1"/>
      <c r="U372" s="1"/>
      <c r="V372" s="1" t="s">
        <v>14359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16625</v>
      </c>
      <c r="F373" s="1" t="s">
        <v>17767</v>
      </c>
      <c r="G373" s="1" t="s">
        <v>18890</v>
      </c>
      <c r="H373" s="1" t="s">
        <v>20006</v>
      </c>
      <c r="I373" s="1" t="s">
        <v>10328</v>
      </c>
      <c r="J373" s="1"/>
      <c r="K373" s="1" t="s">
        <v>21367</v>
      </c>
      <c r="L373" s="1" t="s">
        <v>371</v>
      </c>
      <c r="M373" s="1" t="s">
        <v>11947</v>
      </c>
      <c r="N373" s="1" t="s">
        <v>13248</v>
      </c>
      <c r="O373" s="1" t="s">
        <v>371</v>
      </c>
      <c r="P373" s="1" t="s">
        <v>21378</v>
      </c>
      <c r="Q373" s="1" t="s">
        <v>21584</v>
      </c>
      <c r="R373" s="1" t="s">
        <v>14347</v>
      </c>
      <c r="S373" s="1" t="s">
        <v>371</v>
      </c>
      <c r="T373" s="1"/>
      <c r="U373" s="1"/>
      <c r="V373" s="1" t="s">
        <v>14359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16626</v>
      </c>
      <c r="F374" s="1" t="s">
        <v>17768</v>
      </c>
      <c r="G374" s="1" t="s">
        <v>18891</v>
      </c>
      <c r="H374" s="1" t="s">
        <v>20007</v>
      </c>
      <c r="I374" s="1" t="s">
        <v>10329</v>
      </c>
      <c r="J374" s="1"/>
      <c r="K374" s="1" t="s">
        <v>21367</v>
      </c>
      <c r="L374" s="1" t="s">
        <v>372</v>
      </c>
      <c r="M374" s="1" t="s">
        <v>11948</v>
      </c>
      <c r="N374" s="1" t="s">
        <v>13248</v>
      </c>
      <c r="O374" s="1" t="s">
        <v>372</v>
      </c>
      <c r="P374" s="1" t="s">
        <v>21378</v>
      </c>
      <c r="Q374" s="1" t="s">
        <v>21585</v>
      </c>
      <c r="R374" s="1" t="s">
        <v>14347</v>
      </c>
      <c r="S374" s="1" t="s">
        <v>372</v>
      </c>
      <c r="T374" s="1"/>
      <c r="U374" s="1"/>
      <c r="V374" s="1" t="s">
        <v>14359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16627</v>
      </c>
      <c r="F375" s="1" t="s">
        <v>17769</v>
      </c>
      <c r="G375" s="1" t="s">
        <v>18892</v>
      </c>
      <c r="H375" s="1" t="s">
        <v>20008</v>
      </c>
      <c r="I375" s="1" t="s">
        <v>10330</v>
      </c>
      <c r="J375" s="1"/>
      <c r="K375" s="1" t="s">
        <v>21367</v>
      </c>
      <c r="L375" s="1" t="s">
        <v>373</v>
      </c>
      <c r="M375" s="1" t="s">
        <v>11949</v>
      </c>
      <c r="N375" s="1" t="s">
        <v>13248</v>
      </c>
      <c r="O375" s="1" t="s">
        <v>373</v>
      </c>
      <c r="P375" s="1" t="s">
        <v>21378</v>
      </c>
      <c r="Q375" s="1" t="s">
        <v>21586</v>
      </c>
      <c r="R375" s="1" t="s">
        <v>14347</v>
      </c>
      <c r="S375" s="1" t="s">
        <v>373</v>
      </c>
      <c r="T375" s="1"/>
      <c r="U375" s="1"/>
      <c r="V375" s="1" t="s">
        <v>14359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5423</v>
      </c>
      <c r="G376" s="1" t="s">
        <v>7058</v>
      </c>
      <c r="H376" s="1" t="s">
        <v>8682</v>
      </c>
      <c r="I376" s="1" t="s">
        <v>10331</v>
      </c>
      <c r="J376" s="1"/>
      <c r="K376" s="1" t="s">
        <v>21367</v>
      </c>
      <c r="L376" s="1" t="s">
        <v>374</v>
      </c>
      <c r="M376" s="1" t="s">
        <v>11950</v>
      </c>
      <c r="N376" s="1" t="s">
        <v>13248</v>
      </c>
      <c r="O376" s="1" t="s">
        <v>374</v>
      </c>
      <c r="P376" s="1" t="s">
        <v>21378</v>
      </c>
      <c r="Q376" s="1" t="s">
        <v>21587</v>
      </c>
      <c r="R376" s="1" t="s">
        <v>14347</v>
      </c>
      <c r="S376" s="1" t="s">
        <v>374</v>
      </c>
      <c r="T376" s="1"/>
      <c r="U376" s="1"/>
      <c r="V376" s="1" t="s">
        <v>14359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16628</v>
      </c>
      <c r="F377" s="1" t="s">
        <v>17770</v>
      </c>
      <c r="G377" s="1" t="s">
        <v>18893</v>
      </c>
      <c r="H377" s="1" t="s">
        <v>20009</v>
      </c>
      <c r="I377" s="1" t="s">
        <v>10332</v>
      </c>
      <c r="J377" s="1"/>
      <c r="K377" s="1" t="s">
        <v>21367</v>
      </c>
      <c r="L377" s="1" t="s">
        <v>375</v>
      </c>
      <c r="M377" s="1" t="s">
        <v>11951</v>
      </c>
      <c r="N377" s="1" t="s">
        <v>13248</v>
      </c>
      <c r="O377" s="1" t="s">
        <v>375</v>
      </c>
      <c r="P377" s="1" t="s">
        <v>21378</v>
      </c>
      <c r="Q377" s="1" t="s">
        <v>21588</v>
      </c>
      <c r="R377" s="1" t="s">
        <v>14347</v>
      </c>
      <c r="S377" s="1" t="s">
        <v>375</v>
      </c>
      <c r="T377" s="1"/>
      <c r="U377" s="1"/>
      <c r="V377" s="1" t="s">
        <v>14359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5425</v>
      </c>
      <c r="G378" s="1" t="s">
        <v>7060</v>
      </c>
      <c r="H378" s="1" t="s">
        <v>8684</v>
      </c>
      <c r="I378" s="1" t="s">
        <v>10333</v>
      </c>
      <c r="J378" s="1"/>
      <c r="K378" s="1" t="s">
        <v>21367</v>
      </c>
      <c r="L378" s="1" t="s">
        <v>376</v>
      </c>
      <c r="M378" s="1" t="s">
        <v>11952</v>
      </c>
      <c r="N378" s="1" t="s">
        <v>13248</v>
      </c>
      <c r="O378" s="1" t="s">
        <v>376</v>
      </c>
      <c r="P378" s="1" t="s">
        <v>21378</v>
      </c>
      <c r="Q378" s="1" t="s">
        <v>21589</v>
      </c>
      <c r="R378" s="1" t="s">
        <v>14347</v>
      </c>
      <c r="S378" s="1" t="s">
        <v>376</v>
      </c>
      <c r="T378" s="1"/>
      <c r="U378" s="1"/>
      <c r="V378" s="1" t="s">
        <v>14359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5426</v>
      </c>
      <c r="G379" s="1" t="s">
        <v>7061</v>
      </c>
      <c r="H379" s="1" t="s">
        <v>8685</v>
      </c>
      <c r="I379" s="1" t="s">
        <v>10334</v>
      </c>
      <c r="J379" s="1"/>
      <c r="K379" s="1" t="s">
        <v>21367</v>
      </c>
      <c r="L379" s="1" t="s">
        <v>377</v>
      </c>
      <c r="M379" s="1" t="s">
        <v>11953</v>
      </c>
      <c r="N379" s="1" t="s">
        <v>13248</v>
      </c>
      <c r="O379" s="1" t="s">
        <v>377</v>
      </c>
      <c r="P379" s="1" t="s">
        <v>21378</v>
      </c>
      <c r="Q379" s="1" t="s">
        <v>21590</v>
      </c>
      <c r="R379" s="1" t="s">
        <v>14347</v>
      </c>
      <c r="S379" s="1" t="s">
        <v>377</v>
      </c>
      <c r="T379" s="1"/>
      <c r="U379" s="1"/>
      <c r="V379" s="1" t="s">
        <v>14359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16629</v>
      </c>
      <c r="F380" s="1" t="s">
        <v>16629</v>
      </c>
      <c r="G380" s="1" t="s">
        <v>18894</v>
      </c>
      <c r="H380" s="1" t="s">
        <v>20010</v>
      </c>
      <c r="I380" s="1" t="s">
        <v>10335</v>
      </c>
      <c r="J380" s="1"/>
      <c r="K380" s="1" t="s">
        <v>21367</v>
      </c>
      <c r="L380" s="1" t="s">
        <v>378</v>
      </c>
      <c r="M380" s="1" t="s">
        <v>11954</v>
      </c>
      <c r="N380" s="1" t="s">
        <v>13248</v>
      </c>
      <c r="O380" s="1" t="s">
        <v>378</v>
      </c>
      <c r="P380" s="1" t="s">
        <v>21378</v>
      </c>
      <c r="Q380" s="1" t="s">
        <v>21591</v>
      </c>
      <c r="R380" s="1" t="s">
        <v>14347</v>
      </c>
      <c r="S380" s="1" t="s">
        <v>378</v>
      </c>
      <c r="T380" s="1"/>
      <c r="U380" s="1"/>
      <c r="V380" s="1" t="s">
        <v>14359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16630</v>
      </c>
      <c r="F381" s="1" t="s">
        <v>17771</v>
      </c>
      <c r="G381" s="1" t="s">
        <v>18895</v>
      </c>
      <c r="H381" s="1" t="s">
        <v>20011</v>
      </c>
      <c r="I381" s="1" t="s">
        <v>10336</v>
      </c>
      <c r="J381" s="1"/>
      <c r="K381" s="1" t="s">
        <v>21367</v>
      </c>
      <c r="L381" s="1" t="s">
        <v>379</v>
      </c>
      <c r="M381" s="1" t="s">
        <v>11955</v>
      </c>
      <c r="N381" s="1" t="s">
        <v>13248</v>
      </c>
      <c r="O381" s="1" t="s">
        <v>379</v>
      </c>
      <c r="P381" s="1" t="s">
        <v>21378</v>
      </c>
      <c r="Q381" s="1" t="s">
        <v>21592</v>
      </c>
      <c r="R381" s="1" t="s">
        <v>14347</v>
      </c>
      <c r="S381" s="1" t="s">
        <v>379</v>
      </c>
      <c r="T381" s="1"/>
      <c r="U381" s="1"/>
      <c r="V381" s="1" t="s">
        <v>14359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16631</v>
      </c>
      <c r="F382" s="1" t="s">
        <v>17772</v>
      </c>
      <c r="G382" s="1" t="s">
        <v>18896</v>
      </c>
      <c r="H382" s="1" t="s">
        <v>20012</v>
      </c>
      <c r="I382" s="1" t="s">
        <v>10337</v>
      </c>
      <c r="J382" s="1"/>
      <c r="K382" s="1" t="s">
        <v>21367</v>
      </c>
      <c r="L382" s="1" t="s">
        <v>380</v>
      </c>
      <c r="M382" s="1" t="s">
        <v>11956</v>
      </c>
      <c r="N382" s="1" t="s">
        <v>13248</v>
      </c>
      <c r="O382" s="1" t="s">
        <v>380</v>
      </c>
      <c r="P382" s="1" t="s">
        <v>21378</v>
      </c>
      <c r="Q382" s="1" t="s">
        <v>21593</v>
      </c>
      <c r="R382" s="1" t="s">
        <v>14347</v>
      </c>
      <c r="S382" s="1" t="s">
        <v>380</v>
      </c>
      <c r="T382" s="1"/>
      <c r="U382" s="1"/>
      <c r="V382" s="1" t="s">
        <v>14359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5429</v>
      </c>
      <c r="G383" s="1" t="s">
        <v>7065</v>
      </c>
      <c r="H383" s="1" t="s">
        <v>8689</v>
      </c>
      <c r="I383" s="1" t="s">
        <v>10338</v>
      </c>
      <c r="J383" s="1"/>
      <c r="K383" s="1" t="s">
        <v>21367</v>
      </c>
      <c r="L383" s="1" t="s">
        <v>381</v>
      </c>
      <c r="M383" s="1" t="s">
        <v>11957</v>
      </c>
      <c r="N383" s="1" t="s">
        <v>13248</v>
      </c>
      <c r="O383" s="1" t="s">
        <v>381</v>
      </c>
      <c r="P383" s="1" t="s">
        <v>21378</v>
      </c>
      <c r="Q383" s="1" t="s">
        <v>21594</v>
      </c>
      <c r="R383" s="1" t="s">
        <v>14347</v>
      </c>
      <c r="S383" s="1" t="s">
        <v>381</v>
      </c>
      <c r="T383" s="1"/>
      <c r="U383" s="1"/>
      <c r="V383" s="1" t="s">
        <v>14359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16632</v>
      </c>
      <c r="F384" s="1" t="s">
        <v>17773</v>
      </c>
      <c r="G384" s="1" t="s">
        <v>18897</v>
      </c>
      <c r="H384" s="1" t="s">
        <v>20013</v>
      </c>
      <c r="I384" s="1" t="s">
        <v>10339</v>
      </c>
      <c r="J384" s="1"/>
      <c r="K384" s="1" t="s">
        <v>21367</v>
      </c>
      <c r="L384" s="1" t="s">
        <v>382</v>
      </c>
      <c r="M384" s="1" t="s">
        <v>11958</v>
      </c>
      <c r="N384" s="1" t="s">
        <v>13248</v>
      </c>
      <c r="O384" s="1" t="s">
        <v>382</v>
      </c>
      <c r="P384" s="1" t="s">
        <v>21378</v>
      </c>
      <c r="Q384" s="1" t="s">
        <v>21595</v>
      </c>
      <c r="R384" s="1" t="s">
        <v>14347</v>
      </c>
      <c r="S384" s="1" t="s">
        <v>382</v>
      </c>
      <c r="T384" s="1"/>
      <c r="U384" s="1"/>
      <c r="V384" s="1" t="s">
        <v>14359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16633</v>
      </c>
      <c r="F385" s="1" t="s">
        <v>17774</v>
      </c>
      <c r="G385" s="1" t="s">
        <v>16633</v>
      </c>
      <c r="H385" s="1" t="s">
        <v>20014</v>
      </c>
      <c r="I385" s="1" t="s">
        <v>10340</v>
      </c>
      <c r="J385" s="1"/>
      <c r="K385" s="1" t="s">
        <v>21367</v>
      </c>
      <c r="L385" s="1" t="s">
        <v>383</v>
      </c>
      <c r="M385" s="1" t="s">
        <v>11959</v>
      </c>
      <c r="N385" s="1" t="s">
        <v>13248</v>
      </c>
      <c r="O385" s="1" t="s">
        <v>383</v>
      </c>
      <c r="P385" s="1" t="s">
        <v>21378</v>
      </c>
      <c r="Q385" s="1" t="s">
        <v>21596</v>
      </c>
      <c r="R385" s="1" t="s">
        <v>14347</v>
      </c>
      <c r="S385" s="1" t="s">
        <v>383</v>
      </c>
      <c r="T385" s="1"/>
      <c r="U385" s="1"/>
      <c r="V385" s="1" t="s">
        <v>14359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5432</v>
      </c>
      <c r="G386" s="1" t="s">
        <v>7067</v>
      </c>
      <c r="H386" s="1" t="s">
        <v>8692</v>
      </c>
      <c r="I386" s="1" t="s">
        <v>10341</v>
      </c>
      <c r="J386" s="1"/>
      <c r="K386" s="1" t="s">
        <v>21367</v>
      </c>
      <c r="L386" s="1" t="s">
        <v>384</v>
      </c>
      <c r="M386" s="1" t="s">
        <v>11960</v>
      </c>
      <c r="N386" s="1" t="s">
        <v>13248</v>
      </c>
      <c r="O386" s="1" t="s">
        <v>384</v>
      </c>
      <c r="P386" s="1" t="s">
        <v>21378</v>
      </c>
      <c r="Q386" s="1" t="s">
        <v>21597</v>
      </c>
      <c r="R386" s="1" t="s">
        <v>14347</v>
      </c>
      <c r="S386" s="1" t="s">
        <v>384</v>
      </c>
      <c r="T386" s="1"/>
      <c r="U386" s="1"/>
      <c r="V386" s="1" t="s">
        <v>14359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16634</v>
      </c>
      <c r="F387" s="1" t="s">
        <v>17775</v>
      </c>
      <c r="G387" s="1" t="s">
        <v>18898</v>
      </c>
      <c r="H387" s="1" t="s">
        <v>20015</v>
      </c>
      <c r="I387" s="1" t="s">
        <v>10342</v>
      </c>
      <c r="J387" s="1"/>
      <c r="K387" s="1" t="s">
        <v>21367</v>
      </c>
      <c r="L387" s="1" t="s">
        <v>385</v>
      </c>
      <c r="M387" s="1" t="s">
        <v>11961</v>
      </c>
      <c r="N387" s="1" t="s">
        <v>13248</v>
      </c>
      <c r="O387" s="1" t="s">
        <v>385</v>
      </c>
      <c r="P387" s="1" t="s">
        <v>21378</v>
      </c>
      <c r="Q387" s="1" t="s">
        <v>21598</v>
      </c>
      <c r="R387" s="1" t="s">
        <v>14347</v>
      </c>
      <c r="S387" s="1" t="s">
        <v>385</v>
      </c>
      <c r="T387" s="1"/>
      <c r="U387" s="1"/>
      <c r="V387" s="1" t="s">
        <v>14359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16635</v>
      </c>
      <c r="F388" s="1" t="s">
        <v>17776</v>
      </c>
      <c r="G388" s="1" t="s">
        <v>18899</v>
      </c>
      <c r="H388" s="1" t="s">
        <v>20016</v>
      </c>
      <c r="I388" s="1" t="s">
        <v>10343</v>
      </c>
      <c r="J388" s="1"/>
      <c r="K388" s="1" t="s">
        <v>21367</v>
      </c>
      <c r="L388" s="1" t="s">
        <v>386</v>
      </c>
      <c r="M388" s="1" t="s">
        <v>11962</v>
      </c>
      <c r="N388" s="1" t="s">
        <v>13248</v>
      </c>
      <c r="O388" s="1" t="s">
        <v>386</v>
      </c>
      <c r="P388" s="1" t="s">
        <v>21378</v>
      </c>
      <c r="Q388" s="1" t="s">
        <v>21599</v>
      </c>
      <c r="R388" s="1" t="s">
        <v>14347</v>
      </c>
      <c r="S388" s="1" t="s">
        <v>386</v>
      </c>
      <c r="T388" s="1"/>
      <c r="U388" s="1"/>
      <c r="V388" s="1" t="s">
        <v>14359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16636</v>
      </c>
      <c r="F389" s="1" t="s">
        <v>16636</v>
      </c>
      <c r="G389" s="1" t="s">
        <v>18900</v>
      </c>
      <c r="H389" s="1" t="s">
        <v>20017</v>
      </c>
      <c r="I389" s="1" t="s">
        <v>10344</v>
      </c>
      <c r="J389" s="1"/>
      <c r="K389" s="1" t="s">
        <v>21367</v>
      </c>
      <c r="L389" s="1" t="s">
        <v>387</v>
      </c>
      <c r="M389" s="1" t="s">
        <v>11963</v>
      </c>
      <c r="N389" s="1" t="s">
        <v>13248</v>
      </c>
      <c r="O389" s="1" t="s">
        <v>387</v>
      </c>
      <c r="P389" s="1" t="s">
        <v>21378</v>
      </c>
      <c r="Q389" s="1" t="s">
        <v>21600</v>
      </c>
      <c r="R389" s="1" t="s">
        <v>14347</v>
      </c>
      <c r="S389" s="1" t="s">
        <v>387</v>
      </c>
      <c r="T389" s="1"/>
      <c r="U389" s="1"/>
      <c r="V389" s="1" t="s">
        <v>14359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16637</v>
      </c>
      <c r="F390" s="1" t="s">
        <v>17777</v>
      </c>
      <c r="G390" s="1" t="s">
        <v>18901</v>
      </c>
      <c r="H390" s="1" t="s">
        <v>20018</v>
      </c>
      <c r="I390" s="1" t="s">
        <v>10345</v>
      </c>
      <c r="J390" s="1"/>
      <c r="K390" s="1" t="s">
        <v>21367</v>
      </c>
      <c r="L390" s="1" t="s">
        <v>388</v>
      </c>
      <c r="M390" s="1" t="s">
        <v>11964</v>
      </c>
      <c r="N390" s="1" t="s">
        <v>13248</v>
      </c>
      <c r="O390" s="1" t="s">
        <v>388</v>
      </c>
      <c r="P390" s="1" t="s">
        <v>21378</v>
      </c>
      <c r="Q390" s="1" t="s">
        <v>21601</v>
      </c>
      <c r="R390" s="1" t="s">
        <v>14347</v>
      </c>
      <c r="S390" s="1" t="s">
        <v>388</v>
      </c>
      <c r="T390" s="1"/>
      <c r="U390" s="1"/>
      <c r="V390" s="1" t="s">
        <v>14359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16638</v>
      </c>
      <c r="F391" s="1" t="s">
        <v>17778</v>
      </c>
      <c r="G391" s="1" t="s">
        <v>18902</v>
      </c>
      <c r="H391" s="1" t="s">
        <v>20019</v>
      </c>
      <c r="I391" s="1" t="s">
        <v>10346</v>
      </c>
      <c r="J391" s="1"/>
      <c r="K391" s="1" t="s">
        <v>21367</v>
      </c>
      <c r="L391" s="1" t="s">
        <v>389</v>
      </c>
      <c r="M391" s="1" t="s">
        <v>11965</v>
      </c>
      <c r="N391" s="1" t="s">
        <v>13248</v>
      </c>
      <c r="O391" s="1" t="s">
        <v>389</v>
      </c>
      <c r="P391" s="1" t="s">
        <v>21378</v>
      </c>
      <c r="Q391" s="1" t="s">
        <v>21602</v>
      </c>
      <c r="R391" s="1" t="s">
        <v>14347</v>
      </c>
      <c r="S391" s="1" t="s">
        <v>389</v>
      </c>
      <c r="T391" s="1"/>
      <c r="U391" s="1"/>
      <c r="V391" s="1" t="s">
        <v>14359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16639</v>
      </c>
      <c r="F392" s="1" t="s">
        <v>17779</v>
      </c>
      <c r="G392" s="1" t="s">
        <v>18903</v>
      </c>
      <c r="H392" s="1" t="s">
        <v>20020</v>
      </c>
      <c r="I392" s="1" t="s">
        <v>10347</v>
      </c>
      <c r="J392" s="1"/>
      <c r="K392" s="1" t="s">
        <v>21367</v>
      </c>
      <c r="L392" s="1" t="s">
        <v>390</v>
      </c>
      <c r="M392" s="1" t="s">
        <v>11966</v>
      </c>
      <c r="N392" s="1" t="s">
        <v>13248</v>
      </c>
      <c r="O392" s="1" t="s">
        <v>390</v>
      </c>
      <c r="P392" s="1" t="s">
        <v>21378</v>
      </c>
      <c r="Q392" s="1" t="s">
        <v>21603</v>
      </c>
      <c r="R392" s="1" t="s">
        <v>14347</v>
      </c>
      <c r="S392" s="1" t="s">
        <v>390</v>
      </c>
      <c r="T392" s="1"/>
      <c r="U392" s="1"/>
      <c r="V392" s="1" t="s">
        <v>14359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16640</v>
      </c>
      <c r="F393" s="1" t="s">
        <v>17780</v>
      </c>
      <c r="G393" s="1" t="s">
        <v>18904</v>
      </c>
      <c r="H393" s="1" t="s">
        <v>20021</v>
      </c>
      <c r="I393" s="1" t="s">
        <v>10348</v>
      </c>
      <c r="J393" s="1"/>
      <c r="K393" s="1" t="s">
        <v>21367</v>
      </c>
      <c r="L393" s="1" t="s">
        <v>391</v>
      </c>
      <c r="M393" s="1" t="s">
        <v>11967</v>
      </c>
      <c r="N393" s="1" t="s">
        <v>13248</v>
      </c>
      <c r="O393" s="1" t="s">
        <v>391</v>
      </c>
      <c r="P393" s="1" t="s">
        <v>21378</v>
      </c>
      <c r="Q393" s="1" t="s">
        <v>21604</v>
      </c>
      <c r="R393" s="1" t="s">
        <v>14347</v>
      </c>
      <c r="S393" s="1" t="s">
        <v>391</v>
      </c>
      <c r="T393" s="1"/>
      <c r="U393" s="1"/>
      <c r="V393" s="1" t="s">
        <v>14359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16641</v>
      </c>
      <c r="F394" s="1" t="s">
        <v>17781</v>
      </c>
      <c r="G394" s="1" t="s">
        <v>18905</v>
      </c>
      <c r="H394" s="1" t="s">
        <v>20022</v>
      </c>
      <c r="I394" s="1" t="s">
        <v>10349</v>
      </c>
      <c r="J394" s="1"/>
      <c r="K394" s="1" t="s">
        <v>21367</v>
      </c>
      <c r="L394" s="1" t="s">
        <v>392</v>
      </c>
      <c r="M394" s="1" t="s">
        <v>11968</v>
      </c>
      <c r="N394" s="1" t="s">
        <v>13248</v>
      </c>
      <c r="O394" s="1" t="s">
        <v>392</v>
      </c>
      <c r="P394" s="1" t="s">
        <v>21378</v>
      </c>
      <c r="Q394" s="1" t="s">
        <v>21605</v>
      </c>
      <c r="R394" s="1" t="s">
        <v>14347</v>
      </c>
      <c r="S394" s="1" t="s">
        <v>392</v>
      </c>
      <c r="T394" s="1"/>
      <c r="U394" s="1"/>
      <c r="V394" s="1" t="s">
        <v>14359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5440</v>
      </c>
      <c r="G395" s="1" t="s">
        <v>7076</v>
      </c>
      <c r="H395" s="1" t="s">
        <v>8701</v>
      </c>
      <c r="I395" s="1" t="s">
        <v>10350</v>
      </c>
      <c r="J395" s="1"/>
      <c r="K395" s="1" t="s">
        <v>21367</v>
      </c>
      <c r="L395" s="1" t="s">
        <v>393</v>
      </c>
      <c r="M395" s="1" t="s">
        <v>11969</v>
      </c>
      <c r="N395" s="1" t="s">
        <v>13248</v>
      </c>
      <c r="O395" s="1" t="s">
        <v>393</v>
      </c>
      <c r="P395" s="1" t="s">
        <v>21378</v>
      </c>
      <c r="Q395" s="1" t="s">
        <v>21606</v>
      </c>
      <c r="R395" s="1" t="s">
        <v>14347</v>
      </c>
      <c r="S395" s="1" t="s">
        <v>393</v>
      </c>
      <c r="T395" s="1"/>
      <c r="U395" s="1"/>
      <c r="V395" s="1" t="s">
        <v>14359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16642</v>
      </c>
      <c r="F396" s="1" t="s">
        <v>17782</v>
      </c>
      <c r="G396" s="1" t="s">
        <v>18906</v>
      </c>
      <c r="H396" s="1" t="s">
        <v>20023</v>
      </c>
      <c r="I396" s="1" t="s">
        <v>10351</v>
      </c>
      <c r="J396" s="1"/>
      <c r="K396" s="1" t="s">
        <v>21367</v>
      </c>
      <c r="L396" s="1" t="s">
        <v>394</v>
      </c>
      <c r="M396" s="1" t="s">
        <v>11970</v>
      </c>
      <c r="N396" s="1" t="s">
        <v>13248</v>
      </c>
      <c r="O396" s="1" t="s">
        <v>394</v>
      </c>
      <c r="P396" s="1" t="s">
        <v>21378</v>
      </c>
      <c r="Q396" s="1" t="s">
        <v>21607</v>
      </c>
      <c r="R396" s="1" t="s">
        <v>14347</v>
      </c>
      <c r="S396" s="1" t="s">
        <v>394</v>
      </c>
      <c r="T396" s="1"/>
      <c r="U396" s="1"/>
      <c r="V396" s="1" t="s">
        <v>14359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16643</v>
      </c>
      <c r="F397" s="1" t="s">
        <v>17783</v>
      </c>
      <c r="G397" s="1" t="s">
        <v>18907</v>
      </c>
      <c r="H397" s="1" t="s">
        <v>20024</v>
      </c>
      <c r="I397" s="1" t="s">
        <v>10352</v>
      </c>
      <c r="J397" s="1"/>
      <c r="K397" s="1" t="s">
        <v>21367</v>
      </c>
      <c r="L397" s="1" t="s">
        <v>395</v>
      </c>
      <c r="M397" s="1" t="s">
        <v>11971</v>
      </c>
      <c r="N397" s="1" t="s">
        <v>13248</v>
      </c>
      <c r="O397" s="1" t="s">
        <v>395</v>
      </c>
      <c r="P397" s="1" t="s">
        <v>21378</v>
      </c>
      <c r="Q397" s="1" t="s">
        <v>21608</v>
      </c>
      <c r="R397" s="1" t="s">
        <v>14347</v>
      </c>
      <c r="S397" s="1" t="s">
        <v>395</v>
      </c>
      <c r="T397" s="1"/>
      <c r="U397" s="1"/>
      <c r="V397" s="1" t="s">
        <v>14359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5443</v>
      </c>
      <c r="G398" s="1" t="s">
        <v>7079</v>
      </c>
      <c r="H398" s="1" t="s">
        <v>8704</v>
      </c>
      <c r="I398" s="1" t="s">
        <v>10353</v>
      </c>
      <c r="J398" s="1"/>
      <c r="K398" s="1" t="s">
        <v>21367</v>
      </c>
      <c r="L398" s="1" t="s">
        <v>396</v>
      </c>
      <c r="M398" s="1" t="s">
        <v>11972</v>
      </c>
      <c r="N398" s="1" t="s">
        <v>13248</v>
      </c>
      <c r="O398" s="1" t="s">
        <v>396</v>
      </c>
      <c r="P398" s="1" t="s">
        <v>21378</v>
      </c>
      <c r="Q398" s="1" t="s">
        <v>21609</v>
      </c>
      <c r="R398" s="1" t="s">
        <v>14347</v>
      </c>
      <c r="S398" s="1" t="s">
        <v>396</v>
      </c>
      <c r="T398" s="1"/>
      <c r="U398" s="1"/>
      <c r="V398" s="1" t="s">
        <v>14359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16644</v>
      </c>
      <c r="F399" s="1" t="s">
        <v>17784</v>
      </c>
      <c r="G399" s="1" t="s">
        <v>18908</v>
      </c>
      <c r="H399" s="1" t="s">
        <v>20025</v>
      </c>
      <c r="I399" s="1" t="s">
        <v>10354</v>
      </c>
      <c r="J399" s="1"/>
      <c r="K399" s="1" t="s">
        <v>21367</v>
      </c>
      <c r="L399" s="1" t="s">
        <v>397</v>
      </c>
      <c r="M399" s="1" t="s">
        <v>11973</v>
      </c>
      <c r="N399" s="1" t="s">
        <v>13248</v>
      </c>
      <c r="O399" s="1" t="s">
        <v>397</v>
      </c>
      <c r="P399" s="1" t="s">
        <v>21378</v>
      </c>
      <c r="Q399" s="1" t="s">
        <v>21610</v>
      </c>
      <c r="R399" s="1" t="s">
        <v>14347</v>
      </c>
      <c r="S399" s="1" t="s">
        <v>397</v>
      </c>
      <c r="T399" s="1"/>
      <c r="U399" s="1"/>
      <c r="V399" s="1" t="s">
        <v>14359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5445</v>
      </c>
      <c r="G400" s="1" t="s">
        <v>7081</v>
      </c>
      <c r="H400" s="1" t="s">
        <v>8706</v>
      </c>
      <c r="I400" s="1" t="s">
        <v>10355</v>
      </c>
      <c r="J400" s="1"/>
      <c r="K400" s="1" t="s">
        <v>21367</v>
      </c>
      <c r="L400" s="1" t="s">
        <v>398</v>
      </c>
      <c r="M400" s="1" t="s">
        <v>11974</v>
      </c>
      <c r="N400" s="1" t="s">
        <v>13248</v>
      </c>
      <c r="O400" s="1" t="s">
        <v>398</v>
      </c>
      <c r="P400" s="1" t="s">
        <v>21378</v>
      </c>
      <c r="Q400" s="1" t="s">
        <v>21611</v>
      </c>
      <c r="R400" s="1" t="s">
        <v>14347</v>
      </c>
      <c r="S400" s="1" t="s">
        <v>398</v>
      </c>
      <c r="T400" s="1"/>
      <c r="U400" s="1"/>
      <c r="V400" s="1" t="s">
        <v>14359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16645</v>
      </c>
      <c r="F401" s="1" t="s">
        <v>17785</v>
      </c>
      <c r="G401" s="1" t="s">
        <v>18909</v>
      </c>
      <c r="H401" s="1" t="s">
        <v>20026</v>
      </c>
      <c r="I401" s="1" t="s">
        <v>10356</v>
      </c>
      <c r="J401" s="1"/>
      <c r="K401" s="1" t="s">
        <v>21367</v>
      </c>
      <c r="L401" s="1" t="s">
        <v>399</v>
      </c>
      <c r="M401" s="1" t="s">
        <v>11975</v>
      </c>
      <c r="N401" s="1" t="s">
        <v>13248</v>
      </c>
      <c r="O401" s="1" t="s">
        <v>399</v>
      </c>
      <c r="P401" s="1" t="s">
        <v>21378</v>
      </c>
      <c r="Q401" s="1" t="s">
        <v>21612</v>
      </c>
      <c r="R401" s="1" t="s">
        <v>14347</v>
      </c>
      <c r="S401" s="1" t="s">
        <v>399</v>
      </c>
      <c r="T401" s="1"/>
      <c r="U401" s="1"/>
      <c r="V401" s="1" t="s">
        <v>14359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16646</v>
      </c>
      <c r="F402" s="1" t="s">
        <v>17786</v>
      </c>
      <c r="G402" s="1" t="s">
        <v>18910</v>
      </c>
      <c r="H402" s="1" t="s">
        <v>20027</v>
      </c>
      <c r="I402" s="1" t="s">
        <v>10357</v>
      </c>
      <c r="J402" s="1"/>
      <c r="K402" s="1" t="s">
        <v>21367</v>
      </c>
      <c r="L402" s="1" t="s">
        <v>400</v>
      </c>
      <c r="M402" s="1" t="s">
        <v>11976</v>
      </c>
      <c r="N402" s="1" t="s">
        <v>13248</v>
      </c>
      <c r="O402" s="1" t="s">
        <v>400</v>
      </c>
      <c r="P402" s="1" t="s">
        <v>21378</v>
      </c>
      <c r="Q402" s="1" t="s">
        <v>21613</v>
      </c>
      <c r="R402" s="1" t="s">
        <v>14347</v>
      </c>
      <c r="S402" s="1" t="s">
        <v>400</v>
      </c>
      <c r="T402" s="1"/>
      <c r="U402" s="1"/>
      <c r="V402" s="1" t="s">
        <v>14359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16647</v>
      </c>
      <c r="F403" s="1" t="s">
        <v>17787</v>
      </c>
      <c r="G403" s="1" t="s">
        <v>18911</v>
      </c>
      <c r="H403" s="1" t="s">
        <v>20028</v>
      </c>
      <c r="I403" s="1" t="s">
        <v>10358</v>
      </c>
      <c r="J403" s="1"/>
      <c r="K403" s="1" t="s">
        <v>21367</v>
      </c>
      <c r="L403" s="1" t="s">
        <v>401</v>
      </c>
      <c r="M403" s="1" t="s">
        <v>11977</v>
      </c>
      <c r="N403" s="1" t="s">
        <v>13248</v>
      </c>
      <c r="O403" s="1" t="s">
        <v>401</v>
      </c>
      <c r="P403" s="1" t="s">
        <v>21378</v>
      </c>
      <c r="Q403" s="1" t="s">
        <v>21614</v>
      </c>
      <c r="R403" s="1" t="s">
        <v>14347</v>
      </c>
      <c r="S403" s="1" t="s">
        <v>401</v>
      </c>
      <c r="T403" s="1"/>
      <c r="U403" s="1"/>
      <c r="V403" s="1" t="s">
        <v>14359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16648</v>
      </c>
      <c r="F404" s="1" t="s">
        <v>17788</v>
      </c>
      <c r="G404" s="1" t="s">
        <v>18912</v>
      </c>
      <c r="H404" s="1" t="s">
        <v>20029</v>
      </c>
      <c r="I404" s="1" t="s">
        <v>10359</v>
      </c>
      <c r="J404" s="1"/>
      <c r="K404" s="1" t="s">
        <v>21367</v>
      </c>
      <c r="L404" s="1" t="s">
        <v>402</v>
      </c>
      <c r="M404" s="1" t="s">
        <v>11978</v>
      </c>
      <c r="N404" s="1" t="s">
        <v>13248</v>
      </c>
      <c r="O404" s="1" t="s">
        <v>402</v>
      </c>
      <c r="P404" s="1" t="s">
        <v>21378</v>
      </c>
      <c r="Q404" s="1" t="s">
        <v>21615</v>
      </c>
      <c r="R404" s="1" t="s">
        <v>14347</v>
      </c>
      <c r="S404" s="1" t="s">
        <v>402</v>
      </c>
      <c r="T404" s="1"/>
      <c r="U404" s="1"/>
      <c r="V404" s="1" t="s">
        <v>14359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16649</v>
      </c>
      <c r="F405" s="1" t="s">
        <v>17789</v>
      </c>
      <c r="G405" s="1" t="s">
        <v>18913</v>
      </c>
      <c r="H405" s="1" t="s">
        <v>20030</v>
      </c>
      <c r="I405" s="1" t="s">
        <v>10360</v>
      </c>
      <c r="J405" s="1"/>
      <c r="K405" s="1" t="s">
        <v>21367</v>
      </c>
      <c r="L405" s="1" t="s">
        <v>403</v>
      </c>
      <c r="M405" s="1" t="s">
        <v>11979</v>
      </c>
      <c r="N405" s="1" t="s">
        <v>13248</v>
      </c>
      <c r="O405" s="1" t="s">
        <v>403</v>
      </c>
      <c r="P405" s="1" t="s">
        <v>21378</v>
      </c>
      <c r="Q405" s="1" t="s">
        <v>21616</v>
      </c>
      <c r="R405" s="1" t="s">
        <v>14347</v>
      </c>
      <c r="S405" s="1" t="s">
        <v>403</v>
      </c>
      <c r="T405" s="1"/>
      <c r="U405" s="1"/>
      <c r="V405" s="1" t="s">
        <v>14359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16650</v>
      </c>
      <c r="F406" s="1" t="s">
        <v>17790</v>
      </c>
      <c r="G406" s="1" t="s">
        <v>18914</v>
      </c>
      <c r="H406" s="1" t="s">
        <v>20031</v>
      </c>
      <c r="I406" s="1" t="s">
        <v>10361</v>
      </c>
      <c r="J406" s="1"/>
      <c r="K406" s="1" t="s">
        <v>21367</v>
      </c>
      <c r="L406" s="1" t="s">
        <v>404</v>
      </c>
      <c r="M406" s="1" t="s">
        <v>11980</v>
      </c>
      <c r="N406" s="1" t="s">
        <v>13248</v>
      </c>
      <c r="O406" s="1" t="s">
        <v>404</v>
      </c>
      <c r="P406" s="1" t="s">
        <v>21378</v>
      </c>
      <c r="Q406" s="1" t="s">
        <v>21617</v>
      </c>
      <c r="R406" s="1" t="s">
        <v>14347</v>
      </c>
      <c r="S406" s="1" t="s">
        <v>404</v>
      </c>
      <c r="T406" s="1"/>
      <c r="U406" s="1"/>
      <c r="V406" s="1" t="s">
        <v>14359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16651</v>
      </c>
      <c r="F407" s="1" t="s">
        <v>17791</v>
      </c>
      <c r="G407" s="1" t="s">
        <v>18915</v>
      </c>
      <c r="H407" s="1" t="s">
        <v>20032</v>
      </c>
      <c r="I407" s="1" t="s">
        <v>10362</v>
      </c>
      <c r="J407" s="1"/>
      <c r="K407" s="1" t="s">
        <v>21367</v>
      </c>
      <c r="L407" s="1" t="s">
        <v>405</v>
      </c>
      <c r="M407" s="1" t="s">
        <v>11981</v>
      </c>
      <c r="N407" s="1" t="s">
        <v>13248</v>
      </c>
      <c r="O407" s="1" t="s">
        <v>405</v>
      </c>
      <c r="P407" s="1" t="s">
        <v>21378</v>
      </c>
      <c r="Q407" s="1" t="s">
        <v>21618</v>
      </c>
      <c r="R407" s="1" t="s">
        <v>14347</v>
      </c>
      <c r="S407" s="1" t="s">
        <v>405</v>
      </c>
      <c r="T407" s="1"/>
      <c r="U407" s="1"/>
      <c r="V407" s="1" t="s">
        <v>14359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16652</v>
      </c>
      <c r="F408" s="1" t="s">
        <v>17792</v>
      </c>
      <c r="G408" s="1" t="s">
        <v>18916</v>
      </c>
      <c r="H408" s="1" t="s">
        <v>20033</v>
      </c>
      <c r="I408" s="1" t="s">
        <v>10363</v>
      </c>
      <c r="J408" s="1"/>
      <c r="K408" s="1" t="s">
        <v>21367</v>
      </c>
      <c r="L408" s="1" t="s">
        <v>406</v>
      </c>
      <c r="M408" s="1" t="s">
        <v>11982</v>
      </c>
      <c r="N408" s="1" t="s">
        <v>13248</v>
      </c>
      <c r="O408" s="1" t="s">
        <v>406</v>
      </c>
      <c r="P408" s="1" t="s">
        <v>21378</v>
      </c>
      <c r="Q408" s="1" t="s">
        <v>21619</v>
      </c>
      <c r="R408" s="1" t="s">
        <v>14347</v>
      </c>
      <c r="S408" s="1" t="s">
        <v>406</v>
      </c>
      <c r="T408" s="1"/>
      <c r="U408" s="1"/>
      <c r="V408" s="1" t="s">
        <v>14359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16653</v>
      </c>
      <c r="F409" s="1" t="s">
        <v>17793</v>
      </c>
      <c r="G409" s="1" t="s">
        <v>16653</v>
      </c>
      <c r="H409" s="1" t="s">
        <v>20034</v>
      </c>
      <c r="I409" s="1" t="s">
        <v>10364</v>
      </c>
      <c r="J409" s="1"/>
      <c r="K409" s="1" t="s">
        <v>21367</v>
      </c>
      <c r="L409" s="1" t="s">
        <v>407</v>
      </c>
      <c r="M409" s="1" t="s">
        <v>11983</v>
      </c>
      <c r="N409" s="1" t="s">
        <v>13248</v>
      </c>
      <c r="O409" s="1" t="s">
        <v>407</v>
      </c>
      <c r="P409" s="1" t="s">
        <v>21378</v>
      </c>
      <c r="Q409" s="1" t="s">
        <v>21620</v>
      </c>
      <c r="R409" s="1" t="s">
        <v>14347</v>
      </c>
      <c r="S409" s="1" t="s">
        <v>407</v>
      </c>
      <c r="T409" s="1"/>
      <c r="U409" s="1"/>
      <c r="V409" s="1" t="s">
        <v>14359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16654</v>
      </c>
      <c r="F410" s="1" t="s">
        <v>17794</v>
      </c>
      <c r="G410" s="1" t="s">
        <v>18917</v>
      </c>
      <c r="H410" s="1" t="s">
        <v>20035</v>
      </c>
      <c r="I410" s="1" t="s">
        <v>10365</v>
      </c>
      <c r="J410" s="1"/>
      <c r="K410" s="1" t="s">
        <v>21367</v>
      </c>
      <c r="L410" s="1" t="s">
        <v>408</v>
      </c>
      <c r="M410" s="1" t="s">
        <v>11984</v>
      </c>
      <c r="N410" s="1" t="s">
        <v>13248</v>
      </c>
      <c r="O410" s="1" t="s">
        <v>408</v>
      </c>
      <c r="P410" s="1" t="s">
        <v>21378</v>
      </c>
      <c r="Q410" s="1" t="s">
        <v>21621</v>
      </c>
      <c r="R410" s="1" t="s">
        <v>14347</v>
      </c>
      <c r="S410" s="1" t="s">
        <v>408</v>
      </c>
      <c r="T410" s="1"/>
      <c r="U410" s="1"/>
      <c r="V410" s="1" t="s">
        <v>14359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16655</v>
      </c>
      <c r="F411" s="1" t="s">
        <v>17795</v>
      </c>
      <c r="G411" s="1" t="s">
        <v>16655</v>
      </c>
      <c r="H411" s="1" t="s">
        <v>20036</v>
      </c>
      <c r="I411" s="1" t="s">
        <v>10366</v>
      </c>
      <c r="J411" s="1"/>
      <c r="K411" s="1" t="s">
        <v>21367</v>
      </c>
      <c r="L411" s="1" t="s">
        <v>409</v>
      </c>
      <c r="M411" s="1" t="s">
        <v>11985</v>
      </c>
      <c r="N411" s="1" t="s">
        <v>13248</v>
      </c>
      <c r="O411" s="1" t="s">
        <v>409</v>
      </c>
      <c r="P411" s="1" t="s">
        <v>21378</v>
      </c>
      <c r="Q411" s="1" t="s">
        <v>21622</v>
      </c>
      <c r="R411" s="1" t="s">
        <v>14347</v>
      </c>
      <c r="S411" s="1" t="s">
        <v>409</v>
      </c>
      <c r="T411" s="1"/>
      <c r="U411" s="1"/>
      <c r="V411" s="1" t="s">
        <v>14359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16656</v>
      </c>
      <c r="F412" s="1" t="s">
        <v>17796</v>
      </c>
      <c r="G412" s="1" t="s">
        <v>18918</v>
      </c>
      <c r="H412" s="1" t="s">
        <v>20037</v>
      </c>
      <c r="I412" s="1" t="s">
        <v>10367</v>
      </c>
      <c r="J412" s="1"/>
      <c r="K412" s="1" t="s">
        <v>21367</v>
      </c>
      <c r="L412" s="1" t="s">
        <v>410</v>
      </c>
      <c r="M412" s="1" t="s">
        <v>11986</v>
      </c>
      <c r="N412" s="1" t="s">
        <v>13248</v>
      </c>
      <c r="O412" s="1" t="s">
        <v>410</v>
      </c>
      <c r="P412" s="1" t="s">
        <v>21378</v>
      </c>
      <c r="Q412" s="1" t="s">
        <v>21623</v>
      </c>
      <c r="R412" s="1" t="s">
        <v>14347</v>
      </c>
      <c r="S412" s="1" t="s">
        <v>410</v>
      </c>
      <c r="T412" s="1"/>
      <c r="U412" s="1"/>
      <c r="V412" s="1" t="s">
        <v>14359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16657</v>
      </c>
      <c r="F413" s="1" t="s">
        <v>17797</v>
      </c>
      <c r="G413" s="1" t="s">
        <v>18919</v>
      </c>
      <c r="H413" s="1" t="s">
        <v>20038</v>
      </c>
      <c r="I413" s="1" t="s">
        <v>10368</v>
      </c>
      <c r="J413" s="1"/>
      <c r="K413" s="1" t="s">
        <v>21367</v>
      </c>
      <c r="L413" s="1" t="s">
        <v>411</v>
      </c>
      <c r="M413" s="1" t="s">
        <v>11987</v>
      </c>
      <c r="N413" s="1" t="s">
        <v>13248</v>
      </c>
      <c r="O413" s="1" t="s">
        <v>411</v>
      </c>
      <c r="P413" s="1" t="s">
        <v>21378</v>
      </c>
      <c r="Q413" s="1" t="s">
        <v>21624</v>
      </c>
      <c r="R413" s="1" t="s">
        <v>14347</v>
      </c>
      <c r="S413" s="1" t="s">
        <v>411</v>
      </c>
      <c r="T413" s="1"/>
      <c r="U413" s="1"/>
      <c r="V413" s="1" t="s">
        <v>14359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16658</v>
      </c>
      <c r="F414" s="1" t="s">
        <v>17798</v>
      </c>
      <c r="G414" s="1" t="s">
        <v>18920</v>
      </c>
      <c r="H414" s="1" t="s">
        <v>20039</v>
      </c>
      <c r="I414" s="1" t="s">
        <v>10369</v>
      </c>
      <c r="J414" s="1"/>
      <c r="K414" s="1" t="s">
        <v>21367</v>
      </c>
      <c r="L414" s="1" t="s">
        <v>412</v>
      </c>
      <c r="M414" s="1" t="s">
        <v>11988</v>
      </c>
      <c r="N414" s="1" t="s">
        <v>13248</v>
      </c>
      <c r="O414" s="1" t="s">
        <v>412</v>
      </c>
      <c r="P414" s="1" t="s">
        <v>21378</v>
      </c>
      <c r="Q414" s="1" t="s">
        <v>21625</v>
      </c>
      <c r="R414" s="1" t="s">
        <v>14347</v>
      </c>
      <c r="S414" s="1" t="s">
        <v>412</v>
      </c>
      <c r="T414" s="1"/>
      <c r="U414" s="1"/>
      <c r="V414" s="1" t="s">
        <v>14359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5460</v>
      </c>
      <c r="G415" s="1" t="s">
        <v>7094</v>
      </c>
      <c r="H415" s="1" t="s">
        <v>8721</v>
      </c>
      <c r="I415" s="1" t="s">
        <v>10370</v>
      </c>
      <c r="J415" s="1"/>
      <c r="K415" s="1" t="s">
        <v>21367</v>
      </c>
      <c r="L415" s="1" t="s">
        <v>413</v>
      </c>
      <c r="M415" s="1" t="s">
        <v>11989</v>
      </c>
      <c r="N415" s="1" t="s">
        <v>13248</v>
      </c>
      <c r="O415" s="1" t="s">
        <v>413</v>
      </c>
      <c r="P415" s="1" t="s">
        <v>21378</v>
      </c>
      <c r="Q415" s="1" t="s">
        <v>21626</v>
      </c>
      <c r="R415" s="1" t="s">
        <v>14347</v>
      </c>
      <c r="S415" s="1" t="s">
        <v>413</v>
      </c>
      <c r="T415" s="1"/>
      <c r="U415" s="1"/>
      <c r="V415" s="1" t="s">
        <v>14359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5461</v>
      </c>
      <c r="G416" s="1" t="s">
        <v>7095</v>
      </c>
      <c r="H416" s="1" t="s">
        <v>8722</v>
      </c>
      <c r="I416" s="1" t="s">
        <v>10371</v>
      </c>
      <c r="J416" s="1"/>
      <c r="K416" s="1" t="s">
        <v>21367</v>
      </c>
      <c r="L416" s="1" t="s">
        <v>414</v>
      </c>
      <c r="M416" s="1" t="s">
        <v>11990</v>
      </c>
      <c r="N416" s="1" t="s">
        <v>13248</v>
      </c>
      <c r="O416" s="1" t="s">
        <v>414</v>
      </c>
      <c r="P416" s="1" t="s">
        <v>21378</v>
      </c>
      <c r="Q416" s="1" t="s">
        <v>21627</v>
      </c>
      <c r="R416" s="1" t="s">
        <v>14347</v>
      </c>
      <c r="S416" s="1" t="s">
        <v>414</v>
      </c>
      <c r="T416" s="1"/>
      <c r="U416" s="1"/>
      <c r="V416" s="1" t="s">
        <v>14359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16659</v>
      </c>
      <c r="F417" s="1" t="s">
        <v>17799</v>
      </c>
      <c r="G417" s="1" t="s">
        <v>18921</v>
      </c>
      <c r="H417" s="1" t="s">
        <v>20040</v>
      </c>
      <c r="I417" s="1" t="s">
        <v>10372</v>
      </c>
      <c r="J417" s="1"/>
      <c r="K417" s="1" t="s">
        <v>21367</v>
      </c>
      <c r="L417" s="1" t="s">
        <v>415</v>
      </c>
      <c r="M417" s="1" t="s">
        <v>11991</v>
      </c>
      <c r="N417" s="1" t="s">
        <v>13248</v>
      </c>
      <c r="O417" s="1" t="s">
        <v>415</v>
      </c>
      <c r="P417" s="1" t="s">
        <v>21378</v>
      </c>
      <c r="Q417" s="1" t="s">
        <v>21628</v>
      </c>
      <c r="R417" s="1" t="s">
        <v>14347</v>
      </c>
      <c r="S417" s="1" t="s">
        <v>415</v>
      </c>
      <c r="T417" s="1"/>
      <c r="U417" s="1"/>
      <c r="V417" s="1" t="s">
        <v>14359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5463</v>
      </c>
      <c r="G418" s="1" t="s">
        <v>7097</v>
      </c>
      <c r="H418" s="1" t="s">
        <v>8724</v>
      </c>
      <c r="I418" s="1" t="s">
        <v>10373</v>
      </c>
      <c r="J418" s="1"/>
      <c r="K418" s="1" t="s">
        <v>21367</v>
      </c>
      <c r="L418" s="1" t="s">
        <v>416</v>
      </c>
      <c r="M418" s="1" t="s">
        <v>11992</v>
      </c>
      <c r="N418" s="1" t="s">
        <v>13248</v>
      </c>
      <c r="O418" s="1" t="s">
        <v>416</v>
      </c>
      <c r="P418" s="1" t="s">
        <v>21378</v>
      </c>
      <c r="Q418" s="1" t="s">
        <v>21629</v>
      </c>
      <c r="R418" s="1" t="s">
        <v>14347</v>
      </c>
      <c r="S418" s="1" t="s">
        <v>416</v>
      </c>
      <c r="T418" s="1"/>
      <c r="U418" s="1"/>
      <c r="V418" s="1" t="s">
        <v>14359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16660</v>
      </c>
      <c r="F419" s="1" t="s">
        <v>17800</v>
      </c>
      <c r="G419" s="1" t="s">
        <v>18922</v>
      </c>
      <c r="H419" s="1" t="s">
        <v>20041</v>
      </c>
      <c r="I419" s="1" t="s">
        <v>10374</v>
      </c>
      <c r="J419" s="1"/>
      <c r="K419" s="1" t="s">
        <v>21367</v>
      </c>
      <c r="L419" s="1" t="s">
        <v>417</v>
      </c>
      <c r="M419" s="1" t="s">
        <v>11993</v>
      </c>
      <c r="N419" s="1" t="s">
        <v>13248</v>
      </c>
      <c r="O419" s="1" t="s">
        <v>417</v>
      </c>
      <c r="P419" s="1" t="s">
        <v>21378</v>
      </c>
      <c r="Q419" s="1" t="s">
        <v>21630</v>
      </c>
      <c r="R419" s="1" t="s">
        <v>14347</v>
      </c>
      <c r="S419" s="1" t="s">
        <v>417</v>
      </c>
      <c r="T419" s="1"/>
      <c r="U419" s="1"/>
      <c r="V419" s="1" t="s">
        <v>14359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16661</v>
      </c>
      <c r="F420" s="1" t="s">
        <v>17801</v>
      </c>
      <c r="G420" s="1" t="s">
        <v>18923</v>
      </c>
      <c r="H420" s="1" t="s">
        <v>20042</v>
      </c>
      <c r="I420" s="1" t="s">
        <v>10375</v>
      </c>
      <c r="J420" s="1"/>
      <c r="K420" s="1" t="s">
        <v>21367</v>
      </c>
      <c r="L420" s="1" t="s">
        <v>418</v>
      </c>
      <c r="M420" s="1" t="s">
        <v>11994</v>
      </c>
      <c r="N420" s="1" t="s">
        <v>13248</v>
      </c>
      <c r="O420" s="1" t="s">
        <v>418</v>
      </c>
      <c r="P420" s="1" t="s">
        <v>21378</v>
      </c>
      <c r="Q420" s="1" t="s">
        <v>21631</v>
      </c>
      <c r="R420" s="1" t="s">
        <v>14347</v>
      </c>
      <c r="S420" s="1" t="s">
        <v>418</v>
      </c>
      <c r="T420" s="1"/>
      <c r="U420" s="1"/>
      <c r="V420" s="1" t="s">
        <v>14359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16662</v>
      </c>
      <c r="F421" s="1" t="s">
        <v>17802</v>
      </c>
      <c r="G421" s="1" t="s">
        <v>18924</v>
      </c>
      <c r="H421" s="1" t="s">
        <v>20043</v>
      </c>
      <c r="I421" s="1" t="s">
        <v>10376</v>
      </c>
      <c r="J421" s="1"/>
      <c r="K421" s="1" t="s">
        <v>21367</v>
      </c>
      <c r="L421" s="1" t="s">
        <v>419</v>
      </c>
      <c r="M421" s="1" t="s">
        <v>11995</v>
      </c>
      <c r="N421" s="1" t="s">
        <v>13248</v>
      </c>
      <c r="O421" s="1" t="s">
        <v>419</v>
      </c>
      <c r="P421" s="1" t="s">
        <v>21378</v>
      </c>
      <c r="Q421" s="1" t="s">
        <v>21632</v>
      </c>
      <c r="R421" s="1" t="s">
        <v>14347</v>
      </c>
      <c r="S421" s="1" t="s">
        <v>419</v>
      </c>
      <c r="T421" s="1"/>
      <c r="U421" s="1"/>
      <c r="V421" s="1" t="s">
        <v>14359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16663</v>
      </c>
      <c r="F422" s="1" t="s">
        <v>17803</v>
      </c>
      <c r="G422" s="1" t="s">
        <v>18925</v>
      </c>
      <c r="H422" s="1" t="s">
        <v>20044</v>
      </c>
      <c r="I422" s="1" t="s">
        <v>10377</v>
      </c>
      <c r="J422" s="1"/>
      <c r="K422" s="1" t="s">
        <v>21367</v>
      </c>
      <c r="L422" s="1" t="s">
        <v>420</v>
      </c>
      <c r="M422" s="1" t="s">
        <v>11996</v>
      </c>
      <c r="N422" s="1" t="s">
        <v>13248</v>
      </c>
      <c r="O422" s="1" t="s">
        <v>420</v>
      </c>
      <c r="P422" s="1" t="s">
        <v>21379</v>
      </c>
      <c r="Q422" s="1" t="s">
        <v>21379</v>
      </c>
      <c r="R422" s="1" t="s">
        <v>14347</v>
      </c>
      <c r="S422" s="1" t="s">
        <v>420</v>
      </c>
      <c r="T422" s="1"/>
      <c r="U422" s="1" t="s">
        <v>22382</v>
      </c>
      <c r="V422" s="1" t="s">
        <v>14359</v>
      </c>
      <c r="W422" s="1" t="s">
        <v>420</v>
      </c>
      <c r="X422" s="1" t="s">
        <v>22396</v>
      </c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16664</v>
      </c>
      <c r="F423" s="1" t="s">
        <v>16664</v>
      </c>
      <c r="G423" s="1" t="s">
        <v>18926</v>
      </c>
      <c r="H423" s="1" t="s">
        <v>20045</v>
      </c>
      <c r="I423" s="1" t="s">
        <v>10378</v>
      </c>
      <c r="J423" s="1"/>
      <c r="K423" s="1" t="s">
        <v>21367</v>
      </c>
      <c r="L423" s="1" t="s">
        <v>421</v>
      </c>
      <c r="M423" s="1" t="s">
        <v>11997</v>
      </c>
      <c r="N423" s="1" t="s">
        <v>13248</v>
      </c>
      <c r="O423" s="1" t="s">
        <v>421</v>
      </c>
      <c r="P423" s="1" t="s">
        <v>21379</v>
      </c>
      <c r="Q423" s="1" t="s">
        <v>21379</v>
      </c>
      <c r="R423" s="1" t="s">
        <v>14347</v>
      </c>
      <c r="S423" s="1" t="s">
        <v>421</v>
      </c>
      <c r="T423" s="1"/>
      <c r="U423" s="1"/>
      <c r="V423" s="1" t="s">
        <v>14359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16665</v>
      </c>
      <c r="F424" s="1" t="s">
        <v>17804</v>
      </c>
      <c r="G424" s="1" t="s">
        <v>18927</v>
      </c>
      <c r="H424" s="1" t="s">
        <v>20046</v>
      </c>
      <c r="I424" s="1" t="s">
        <v>10379</v>
      </c>
      <c r="J424" s="1"/>
      <c r="K424" s="1" t="s">
        <v>21367</v>
      </c>
      <c r="L424" s="1" t="s">
        <v>422</v>
      </c>
      <c r="M424" s="1" t="s">
        <v>11998</v>
      </c>
      <c r="N424" s="1" t="s">
        <v>13248</v>
      </c>
      <c r="O424" s="1" t="s">
        <v>422</v>
      </c>
      <c r="P424" s="1" t="s">
        <v>21379</v>
      </c>
      <c r="Q424" s="1" t="s">
        <v>21379</v>
      </c>
      <c r="R424" s="1" t="s">
        <v>14347</v>
      </c>
      <c r="S424" s="1" t="s">
        <v>422</v>
      </c>
      <c r="T424" s="1"/>
      <c r="U424" s="1"/>
      <c r="V424" s="1" t="s">
        <v>14359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16666</v>
      </c>
      <c r="F425" s="1" t="s">
        <v>17805</v>
      </c>
      <c r="G425" s="1" t="s">
        <v>18928</v>
      </c>
      <c r="H425" s="1" t="s">
        <v>20047</v>
      </c>
      <c r="I425" s="1" t="s">
        <v>10380</v>
      </c>
      <c r="J425" s="1"/>
      <c r="K425" s="1" t="s">
        <v>21367</v>
      </c>
      <c r="L425" s="1" t="s">
        <v>423</v>
      </c>
      <c r="M425" s="1" t="s">
        <v>11999</v>
      </c>
      <c r="N425" s="1" t="s">
        <v>13248</v>
      </c>
      <c r="O425" s="1" t="s">
        <v>423</v>
      </c>
      <c r="P425" s="1" t="s">
        <v>21379</v>
      </c>
      <c r="Q425" s="1" t="s">
        <v>21379</v>
      </c>
      <c r="R425" s="1" t="s">
        <v>14347</v>
      </c>
      <c r="S425" s="1" t="s">
        <v>423</v>
      </c>
      <c r="T425" s="1"/>
      <c r="U425" s="1"/>
      <c r="V425" s="1" t="s">
        <v>14359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16667</v>
      </c>
      <c r="F426" s="1" t="s">
        <v>17806</v>
      </c>
      <c r="G426" s="1" t="s">
        <v>18929</v>
      </c>
      <c r="H426" s="1" t="s">
        <v>20048</v>
      </c>
      <c r="I426" s="1" t="s">
        <v>10381</v>
      </c>
      <c r="J426" s="1"/>
      <c r="K426" s="1" t="s">
        <v>21367</v>
      </c>
      <c r="L426" s="1" t="s">
        <v>424</v>
      </c>
      <c r="M426" s="1" t="s">
        <v>12000</v>
      </c>
      <c r="N426" s="1" t="s">
        <v>13248</v>
      </c>
      <c r="O426" s="1" t="s">
        <v>424</v>
      </c>
      <c r="P426" s="1" t="s">
        <v>21379</v>
      </c>
      <c r="Q426" s="1" t="s">
        <v>21379</v>
      </c>
      <c r="R426" s="1" t="s">
        <v>14347</v>
      </c>
      <c r="S426" s="1" t="s">
        <v>424</v>
      </c>
      <c r="T426" s="1"/>
      <c r="U426" s="1"/>
      <c r="V426" s="1" t="s">
        <v>14359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16668</v>
      </c>
      <c r="F427" s="1" t="s">
        <v>17807</v>
      </c>
      <c r="G427" s="1" t="s">
        <v>18930</v>
      </c>
      <c r="H427" s="1" t="s">
        <v>20049</v>
      </c>
      <c r="I427" s="1" t="s">
        <v>10382</v>
      </c>
      <c r="J427" s="1"/>
      <c r="K427" s="1" t="s">
        <v>21367</v>
      </c>
      <c r="L427" s="1" t="s">
        <v>425</v>
      </c>
      <c r="M427" s="1" t="s">
        <v>12001</v>
      </c>
      <c r="N427" s="1" t="s">
        <v>13248</v>
      </c>
      <c r="O427" s="1" t="s">
        <v>425</v>
      </c>
      <c r="P427" s="1" t="s">
        <v>21379</v>
      </c>
      <c r="Q427" s="1" t="s">
        <v>21379</v>
      </c>
      <c r="R427" s="1" t="s">
        <v>14347</v>
      </c>
      <c r="S427" s="1" t="s">
        <v>425</v>
      </c>
      <c r="T427" s="1"/>
      <c r="U427" s="1"/>
      <c r="V427" s="1" t="s">
        <v>14359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16669</v>
      </c>
      <c r="F428" s="1" t="s">
        <v>17808</v>
      </c>
      <c r="G428" s="1" t="s">
        <v>18931</v>
      </c>
      <c r="H428" s="1" t="s">
        <v>18931</v>
      </c>
      <c r="I428" s="1" t="s">
        <v>10383</v>
      </c>
      <c r="J428" s="1"/>
      <c r="K428" s="1" t="s">
        <v>21367</v>
      </c>
      <c r="L428" s="1" t="s">
        <v>426</v>
      </c>
      <c r="M428" s="1" t="s">
        <v>12002</v>
      </c>
      <c r="N428" s="1" t="s">
        <v>13248</v>
      </c>
      <c r="O428" s="1" t="s">
        <v>426</v>
      </c>
      <c r="P428" s="1" t="s">
        <v>21379</v>
      </c>
      <c r="Q428" s="1" t="s">
        <v>21379</v>
      </c>
      <c r="R428" s="1" t="s">
        <v>14347</v>
      </c>
      <c r="S428" s="1" t="s">
        <v>426</v>
      </c>
      <c r="T428" s="1"/>
      <c r="U428" s="1"/>
      <c r="V428" s="1" t="s">
        <v>14359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16670</v>
      </c>
      <c r="F429" s="1" t="s">
        <v>17809</v>
      </c>
      <c r="G429" s="1" t="s">
        <v>18932</v>
      </c>
      <c r="H429" s="1" t="s">
        <v>20050</v>
      </c>
      <c r="I429" s="1" t="s">
        <v>10384</v>
      </c>
      <c r="J429" s="1"/>
      <c r="K429" s="1" t="s">
        <v>21367</v>
      </c>
      <c r="L429" s="1" t="s">
        <v>427</v>
      </c>
      <c r="M429" s="1" t="s">
        <v>12003</v>
      </c>
      <c r="N429" s="1" t="s">
        <v>13248</v>
      </c>
      <c r="O429" s="1" t="s">
        <v>427</v>
      </c>
      <c r="P429" s="1" t="s">
        <v>21379</v>
      </c>
      <c r="Q429" s="1" t="s">
        <v>21379</v>
      </c>
      <c r="R429" s="1" t="s">
        <v>14347</v>
      </c>
      <c r="S429" s="1" t="s">
        <v>427</v>
      </c>
      <c r="T429" s="1"/>
      <c r="U429" s="1"/>
      <c r="V429" s="1" t="s">
        <v>14359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16671</v>
      </c>
      <c r="F430" s="1" t="s">
        <v>17810</v>
      </c>
      <c r="G430" s="1" t="s">
        <v>18933</v>
      </c>
      <c r="H430" s="1" t="s">
        <v>20051</v>
      </c>
      <c r="I430" s="1" t="s">
        <v>10385</v>
      </c>
      <c r="J430" s="1"/>
      <c r="K430" s="1" t="s">
        <v>21367</v>
      </c>
      <c r="L430" s="1" t="s">
        <v>428</v>
      </c>
      <c r="M430" s="1" t="s">
        <v>12004</v>
      </c>
      <c r="N430" s="1" t="s">
        <v>13248</v>
      </c>
      <c r="O430" s="1" t="s">
        <v>428</v>
      </c>
      <c r="P430" s="1" t="s">
        <v>21379</v>
      </c>
      <c r="Q430" s="1" t="s">
        <v>21379</v>
      </c>
      <c r="R430" s="1" t="s">
        <v>14347</v>
      </c>
      <c r="S430" s="1" t="s">
        <v>428</v>
      </c>
      <c r="T430" s="1"/>
      <c r="U430" s="1"/>
      <c r="V430" s="1" t="s">
        <v>14359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16672</v>
      </c>
      <c r="F431" s="1" t="s">
        <v>17811</v>
      </c>
      <c r="G431" s="1" t="s">
        <v>18934</v>
      </c>
      <c r="H431" s="1" t="s">
        <v>20052</v>
      </c>
      <c r="I431" s="1" t="s">
        <v>10386</v>
      </c>
      <c r="J431" s="1"/>
      <c r="K431" s="1" t="s">
        <v>21367</v>
      </c>
      <c r="L431" s="1" t="s">
        <v>429</v>
      </c>
      <c r="M431" s="1" t="s">
        <v>12005</v>
      </c>
      <c r="N431" s="1" t="s">
        <v>13248</v>
      </c>
      <c r="O431" s="1" t="s">
        <v>429</v>
      </c>
      <c r="P431" s="1" t="s">
        <v>21379</v>
      </c>
      <c r="Q431" s="1" t="s">
        <v>21379</v>
      </c>
      <c r="R431" s="1" t="s">
        <v>14347</v>
      </c>
      <c r="S431" s="1" t="s">
        <v>429</v>
      </c>
      <c r="T431" s="1"/>
      <c r="U431" s="1"/>
      <c r="V431" s="1" t="s">
        <v>14359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16673</v>
      </c>
      <c r="F432" s="1" t="s">
        <v>17812</v>
      </c>
      <c r="G432" s="1" t="s">
        <v>18935</v>
      </c>
      <c r="H432" s="1" t="s">
        <v>20053</v>
      </c>
      <c r="I432" s="1" t="s">
        <v>10387</v>
      </c>
      <c r="J432" s="1"/>
      <c r="K432" s="1" t="s">
        <v>21367</v>
      </c>
      <c r="L432" s="1" t="s">
        <v>430</v>
      </c>
      <c r="M432" s="1" t="s">
        <v>12006</v>
      </c>
      <c r="N432" s="1" t="s">
        <v>13248</v>
      </c>
      <c r="O432" s="1" t="s">
        <v>430</v>
      </c>
      <c r="P432" s="1" t="s">
        <v>21379</v>
      </c>
      <c r="Q432" s="1" t="s">
        <v>21379</v>
      </c>
      <c r="R432" s="1" t="s">
        <v>14347</v>
      </c>
      <c r="S432" s="1" t="s">
        <v>430</v>
      </c>
      <c r="T432" s="1"/>
      <c r="U432" s="1"/>
      <c r="V432" s="1" t="s">
        <v>14359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16674</v>
      </c>
      <c r="F433" s="1" t="s">
        <v>17813</v>
      </c>
      <c r="G433" s="1" t="s">
        <v>18936</v>
      </c>
      <c r="H433" s="1" t="s">
        <v>20054</v>
      </c>
      <c r="I433" s="1" t="s">
        <v>10388</v>
      </c>
      <c r="J433" s="1"/>
      <c r="K433" s="1" t="s">
        <v>21367</v>
      </c>
      <c r="L433" s="1" t="s">
        <v>431</v>
      </c>
      <c r="M433" s="1" t="s">
        <v>12007</v>
      </c>
      <c r="N433" s="1" t="s">
        <v>13248</v>
      </c>
      <c r="O433" s="1" t="s">
        <v>431</v>
      </c>
      <c r="P433" s="1" t="s">
        <v>21379</v>
      </c>
      <c r="Q433" s="1" t="s">
        <v>21379</v>
      </c>
      <c r="R433" s="1" t="s">
        <v>14347</v>
      </c>
      <c r="S433" s="1" t="s">
        <v>431</v>
      </c>
      <c r="T433" s="1"/>
      <c r="U433" s="1"/>
      <c r="V433" s="1" t="s">
        <v>14359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16675</v>
      </c>
      <c r="F434" s="1" t="s">
        <v>17814</v>
      </c>
      <c r="G434" s="1" t="s">
        <v>18937</v>
      </c>
      <c r="H434" s="1" t="s">
        <v>20055</v>
      </c>
      <c r="I434" s="1" t="s">
        <v>10389</v>
      </c>
      <c r="J434" s="1"/>
      <c r="K434" s="1" t="s">
        <v>21367</v>
      </c>
      <c r="L434" s="1" t="s">
        <v>432</v>
      </c>
      <c r="M434" s="1" t="s">
        <v>12008</v>
      </c>
      <c r="N434" s="1" t="s">
        <v>13248</v>
      </c>
      <c r="O434" s="1" t="s">
        <v>432</v>
      </c>
      <c r="P434" s="1" t="s">
        <v>21379</v>
      </c>
      <c r="Q434" s="1" t="s">
        <v>21379</v>
      </c>
      <c r="R434" s="1" t="s">
        <v>14347</v>
      </c>
      <c r="S434" s="1" t="s">
        <v>432</v>
      </c>
      <c r="T434" s="1"/>
      <c r="U434" s="1"/>
      <c r="V434" s="1" t="s">
        <v>14359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16676</v>
      </c>
      <c r="F435" s="1" t="s">
        <v>17815</v>
      </c>
      <c r="G435" s="1" t="s">
        <v>18938</v>
      </c>
      <c r="H435" s="1" t="s">
        <v>20056</v>
      </c>
      <c r="I435" s="1" t="s">
        <v>10390</v>
      </c>
      <c r="J435" s="1"/>
      <c r="K435" s="1" t="s">
        <v>21367</v>
      </c>
      <c r="L435" s="1" t="s">
        <v>433</v>
      </c>
      <c r="M435" s="1" t="s">
        <v>12009</v>
      </c>
      <c r="N435" s="1" t="s">
        <v>13248</v>
      </c>
      <c r="O435" s="1" t="s">
        <v>433</v>
      </c>
      <c r="P435" s="1" t="s">
        <v>21379</v>
      </c>
      <c r="Q435" s="1" t="s">
        <v>21379</v>
      </c>
      <c r="R435" s="1" t="s">
        <v>14347</v>
      </c>
      <c r="S435" s="1" t="s">
        <v>433</v>
      </c>
      <c r="T435" s="1"/>
      <c r="U435" s="1"/>
      <c r="V435" s="1" t="s">
        <v>14359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16677</v>
      </c>
      <c r="F436" s="1" t="s">
        <v>17816</v>
      </c>
      <c r="G436" s="1" t="s">
        <v>18939</v>
      </c>
      <c r="H436" s="1" t="s">
        <v>20057</v>
      </c>
      <c r="I436" s="1" t="s">
        <v>10391</v>
      </c>
      <c r="J436" s="1"/>
      <c r="K436" s="1" t="s">
        <v>21367</v>
      </c>
      <c r="L436" s="1" t="s">
        <v>434</v>
      </c>
      <c r="M436" s="1" t="s">
        <v>12010</v>
      </c>
      <c r="N436" s="1" t="s">
        <v>13248</v>
      </c>
      <c r="O436" s="1" t="s">
        <v>434</v>
      </c>
      <c r="P436" s="1" t="s">
        <v>21379</v>
      </c>
      <c r="Q436" s="1" t="s">
        <v>21379</v>
      </c>
      <c r="R436" s="1" t="s">
        <v>14347</v>
      </c>
      <c r="S436" s="1" t="s">
        <v>434</v>
      </c>
      <c r="T436" s="1"/>
      <c r="U436" s="1"/>
      <c r="V436" s="1" t="s">
        <v>14359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16678</v>
      </c>
      <c r="F437" s="1" t="s">
        <v>17817</v>
      </c>
      <c r="G437" s="1" t="s">
        <v>18940</v>
      </c>
      <c r="H437" s="1" t="s">
        <v>20058</v>
      </c>
      <c r="I437" s="1" t="s">
        <v>10392</v>
      </c>
      <c r="J437" s="1"/>
      <c r="K437" s="1" t="s">
        <v>21367</v>
      </c>
      <c r="L437" s="1" t="s">
        <v>435</v>
      </c>
      <c r="M437" s="1" t="s">
        <v>12011</v>
      </c>
      <c r="N437" s="1" t="s">
        <v>13248</v>
      </c>
      <c r="O437" s="1" t="s">
        <v>435</v>
      </c>
      <c r="P437" s="1" t="s">
        <v>21379</v>
      </c>
      <c r="Q437" s="1" t="s">
        <v>21379</v>
      </c>
      <c r="R437" s="1" t="s">
        <v>14347</v>
      </c>
      <c r="S437" s="1" t="s">
        <v>435</v>
      </c>
      <c r="T437" s="1"/>
      <c r="U437" s="1"/>
      <c r="V437" s="1" t="s">
        <v>14359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16679</v>
      </c>
      <c r="F438" s="1" t="s">
        <v>17818</v>
      </c>
      <c r="G438" s="1" t="s">
        <v>18941</v>
      </c>
      <c r="H438" s="1" t="s">
        <v>20059</v>
      </c>
      <c r="I438" s="1" t="s">
        <v>10393</v>
      </c>
      <c r="J438" s="1"/>
      <c r="K438" s="1" t="s">
        <v>21367</v>
      </c>
      <c r="L438" s="1" t="s">
        <v>436</v>
      </c>
      <c r="M438" s="1" t="s">
        <v>12012</v>
      </c>
      <c r="N438" s="1" t="s">
        <v>13248</v>
      </c>
      <c r="O438" s="1" t="s">
        <v>436</v>
      </c>
      <c r="P438" s="1" t="s">
        <v>21380</v>
      </c>
      <c r="Q438" s="1" t="s">
        <v>21633</v>
      </c>
      <c r="R438" s="1" t="s">
        <v>14347</v>
      </c>
      <c r="S438" s="1" t="s">
        <v>436</v>
      </c>
      <c r="T438" s="1" t="s">
        <v>22366</v>
      </c>
      <c r="U438" s="1"/>
      <c r="V438" s="1" t="s">
        <v>14359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16680</v>
      </c>
      <c r="F439" s="1" t="s">
        <v>17819</v>
      </c>
      <c r="G439" s="1" t="s">
        <v>18942</v>
      </c>
      <c r="H439" s="1" t="s">
        <v>20060</v>
      </c>
      <c r="I439" s="1" t="s">
        <v>10394</v>
      </c>
      <c r="J439" s="1"/>
      <c r="K439" s="1" t="s">
        <v>21367</v>
      </c>
      <c r="L439" s="1" t="s">
        <v>437</v>
      </c>
      <c r="M439" s="1" t="s">
        <v>12013</v>
      </c>
      <c r="N439" s="1" t="s">
        <v>13248</v>
      </c>
      <c r="O439" s="1" t="s">
        <v>437</v>
      </c>
      <c r="P439" s="1" t="s">
        <v>21380</v>
      </c>
      <c r="Q439" s="1" t="s">
        <v>21634</v>
      </c>
      <c r="R439" s="1" t="s">
        <v>14347</v>
      </c>
      <c r="S439" s="1" t="s">
        <v>437</v>
      </c>
      <c r="T439" s="1"/>
      <c r="U439" s="1"/>
      <c r="V439" s="1" t="s">
        <v>14359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16681</v>
      </c>
      <c r="F440" s="1" t="s">
        <v>17820</v>
      </c>
      <c r="G440" s="1" t="s">
        <v>18943</v>
      </c>
      <c r="H440" s="1" t="s">
        <v>20061</v>
      </c>
      <c r="I440" s="1" t="s">
        <v>10395</v>
      </c>
      <c r="J440" s="1"/>
      <c r="K440" s="1" t="s">
        <v>21367</v>
      </c>
      <c r="L440" s="1" t="s">
        <v>438</v>
      </c>
      <c r="M440" s="1" t="s">
        <v>12014</v>
      </c>
      <c r="N440" s="1" t="s">
        <v>13248</v>
      </c>
      <c r="O440" s="1" t="s">
        <v>438</v>
      </c>
      <c r="P440" s="1" t="s">
        <v>21380</v>
      </c>
      <c r="Q440" s="1" t="s">
        <v>21635</v>
      </c>
      <c r="R440" s="1" t="s">
        <v>14347</v>
      </c>
      <c r="S440" s="1" t="s">
        <v>438</v>
      </c>
      <c r="T440" s="1"/>
      <c r="U440" s="1"/>
      <c r="V440" s="1" t="s">
        <v>14359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16682</v>
      </c>
      <c r="F441" s="1" t="s">
        <v>17821</v>
      </c>
      <c r="G441" s="1" t="s">
        <v>18944</v>
      </c>
      <c r="H441" s="1" t="s">
        <v>20062</v>
      </c>
      <c r="I441" s="1" t="s">
        <v>10396</v>
      </c>
      <c r="J441" s="1"/>
      <c r="K441" s="1" t="s">
        <v>21367</v>
      </c>
      <c r="L441" s="1" t="s">
        <v>439</v>
      </c>
      <c r="M441" s="1" t="s">
        <v>12015</v>
      </c>
      <c r="N441" s="1" t="s">
        <v>13248</v>
      </c>
      <c r="O441" s="1" t="s">
        <v>439</v>
      </c>
      <c r="P441" s="1" t="s">
        <v>21380</v>
      </c>
      <c r="Q441" s="1" t="s">
        <v>21636</v>
      </c>
      <c r="R441" s="1" t="s">
        <v>14347</v>
      </c>
      <c r="S441" s="1" t="s">
        <v>439</v>
      </c>
      <c r="T441" s="1"/>
      <c r="U441" s="1"/>
      <c r="V441" s="1" t="s">
        <v>14359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16683</v>
      </c>
      <c r="F442" s="1" t="s">
        <v>17822</v>
      </c>
      <c r="G442" s="1" t="s">
        <v>18945</v>
      </c>
      <c r="H442" s="1" t="s">
        <v>20063</v>
      </c>
      <c r="I442" s="1" t="s">
        <v>10397</v>
      </c>
      <c r="J442" s="1"/>
      <c r="K442" s="1" t="s">
        <v>21367</v>
      </c>
      <c r="L442" s="1" t="s">
        <v>440</v>
      </c>
      <c r="M442" s="1" t="s">
        <v>12016</v>
      </c>
      <c r="N442" s="1" t="s">
        <v>13248</v>
      </c>
      <c r="O442" s="1" t="s">
        <v>440</v>
      </c>
      <c r="P442" s="1" t="s">
        <v>21380</v>
      </c>
      <c r="Q442" s="1" t="s">
        <v>21637</v>
      </c>
      <c r="R442" s="1" t="s">
        <v>14347</v>
      </c>
      <c r="S442" s="1" t="s">
        <v>440</v>
      </c>
      <c r="T442" s="1"/>
      <c r="U442" s="1"/>
      <c r="V442" s="1" t="s">
        <v>14359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16684</v>
      </c>
      <c r="F443" s="1" t="s">
        <v>17823</v>
      </c>
      <c r="G443" s="1" t="s">
        <v>18946</v>
      </c>
      <c r="H443" s="1" t="s">
        <v>20064</v>
      </c>
      <c r="I443" s="1" t="s">
        <v>10398</v>
      </c>
      <c r="J443" s="1"/>
      <c r="K443" s="1" t="s">
        <v>21367</v>
      </c>
      <c r="L443" s="1" t="s">
        <v>441</v>
      </c>
      <c r="M443" s="1" t="s">
        <v>12017</v>
      </c>
      <c r="N443" s="1" t="s">
        <v>13248</v>
      </c>
      <c r="O443" s="1" t="s">
        <v>441</v>
      </c>
      <c r="P443" s="1" t="s">
        <v>21380</v>
      </c>
      <c r="Q443" s="1" t="s">
        <v>21638</v>
      </c>
      <c r="R443" s="1" t="s">
        <v>14347</v>
      </c>
      <c r="S443" s="1" t="s">
        <v>441</v>
      </c>
      <c r="T443" s="1"/>
      <c r="U443" s="1"/>
      <c r="V443" s="1" t="s">
        <v>14359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16685</v>
      </c>
      <c r="F444" s="1" t="s">
        <v>17824</v>
      </c>
      <c r="G444" s="1" t="s">
        <v>18947</v>
      </c>
      <c r="H444" s="1" t="s">
        <v>20065</v>
      </c>
      <c r="I444" s="1" t="s">
        <v>10399</v>
      </c>
      <c r="J444" s="1"/>
      <c r="K444" s="1" t="s">
        <v>21367</v>
      </c>
      <c r="L444" s="1" t="s">
        <v>442</v>
      </c>
      <c r="M444" s="1" t="s">
        <v>12018</v>
      </c>
      <c r="N444" s="1" t="s">
        <v>13248</v>
      </c>
      <c r="O444" s="1" t="s">
        <v>442</v>
      </c>
      <c r="P444" s="1" t="s">
        <v>21380</v>
      </c>
      <c r="Q444" s="1" t="s">
        <v>21639</v>
      </c>
      <c r="R444" s="1" t="s">
        <v>14347</v>
      </c>
      <c r="S444" s="1" t="s">
        <v>442</v>
      </c>
      <c r="T444" s="1"/>
      <c r="U444" s="1"/>
      <c r="V444" s="1" t="s">
        <v>14359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16686</v>
      </c>
      <c r="F445" s="1" t="s">
        <v>17825</v>
      </c>
      <c r="G445" s="1" t="s">
        <v>18948</v>
      </c>
      <c r="H445" s="1" t="s">
        <v>20066</v>
      </c>
      <c r="I445" s="1" t="s">
        <v>10400</v>
      </c>
      <c r="J445" s="1"/>
      <c r="K445" s="1" t="s">
        <v>21367</v>
      </c>
      <c r="L445" s="1" t="s">
        <v>443</v>
      </c>
      <c r="M445" s="1" t="s">
        <v>12019</v>
      </c>
      <c r="N445" s="1" t="s">
        <v>13248</v>
      </c>
      <c r="O445" s="1" t="s">
        <v>443</v>
      </c>
      <c r="P445" s="1" t="s">
        <v>21380</v>
      </c>
      <c r="Q445" s="1" t="s">
        <v>21640</v>
      </c>
      <c r="R445" s="1" t="s">
        <v>14347</v>
      </c>
      <c r="S445" s="1" t="s">
        <v>443</v>
      </c>
      <c r="T445" s="1"/>
      <c r="U445" s="1"/>
      <c r="V445" s="1" t="s">
        <v>14359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16687</v>
      </c>
      <c r="F446" s="1" t="s">
        <v>17826</v>
      </c>
      <c r="G446" s="1" t="s">
        <v>18949</v>
      </c>
      <c r="H446" s="1" t="s">
        <v>20067</v>
      </c>
      <c r="I446" s="1" t="s">
        <v>10401</v>
      </c>
      <c r="J446" s="1"/>
      <c r="K446" s="1" t="s">
        <v>21367</v>
      </c>
      <c r="L446" s="1" t="s">
        <v>444</v>
      </c>
      <c r="M446" s="1" t="s">
        <v>12020</v>
      </c>
      <c r="N446" s="1" t="s">
        <v>13248</v>
      </c>
      <c r="O446" s="1" t="s">
        <v>444</v>
      </c>
      <c r="P446" s="1" t="s">
        <v>21380</v>
      </c>
      <c r="Q446" s="1" t="s">
        <v>21641</v>
      </c>
      <c r="R446" s="1" t="s">
        <v>14347</v>
      </c>
      <c r="S446" s="1" t="s">
        <v>444</v>
      </c>
      <c r="T446" s="1"/>
      <c r="U446" s="1"/>
      <c r="V446" s="1" t="s">
        <v>14359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5491</v>
      </c>
      <c r="G447" s="1" t="s">
        <v>7126</v>
      </c>
      <c r="H447" s="1" t="s">
        <v>8752</v>
      </c>
      <c r="I447" s="1" t="s">
        <v>10402</v>
      </c>
      <c r="J447" s="1"/>
      <c r="K447" s="1" t="s">
        <v>21367</v>
      </c>
      <c r="L447" s="1" t="s">
        <v>445</v>
      </c>
      <c r="M447" s="1" t="s">
        <v>12021</v>
      </c>
      <c r="N447" s="1" t="s">
        <v>13248</v>
      </c>
      <c r="O447" s="1" t="s">
        <v>445</v>
      </c>
      <c r="P447" s="1" t="s">
        <v>21380</v>
      </c>
      <c r="Q447" s="1" t="s">
        <v>21642</v>
      </c>
      <c r="R447" s="1" t="s">
        <v>14347</v>
      </c>
      <c r="S447" s="1" t="s">
        <v>445</v>
      </c>
      <c r="T447" s="1"/>
      <c r="U447" s="1"/>
      <c r="V447" s="1" t="s">
        <v>14359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16688</v>
      </c>
      <c r="F448" s="1" t="s">
        <v>17827</v>
      </c>
      <c r="G448" s="1" t="s">
        <v>18950</v>
      </c>
      <c r="H448" s="1" t="s">
        <v>20068</v>
      </c>
      <c r="I448" s="1" t="s">
        <v>10393</v>
      </c>
      <c r="J448" s="1"/>
      <c r="K448" s="1" t="s">
        <v>21367</v>
      </c>
      <c r="L448" s="1" t="s">
        <v>446</v>
      </c>
      <c r="M448" s="1" t="s">
        <v>12022</v>
      </c>
      <c r="N448" s="1" t="s">
        <v>13248</v>
      </c>
      <c r="O448" s="1" t="s">
        <v>446</v>
      </c>
      <c r="P448" s="1" t="s">
        <v>21380</v>
      </c>
      <c r="Q448" s="1" t="s">
        <v>21643</v>
      </c>
      <c r="R448" s="1" t="s">
        <v>14347</v>
      </c>
      <c r="S448" s="1" t="s">
        <v>446</v>
      </c>
      <c r="T448" s="1"/>
      <c r="U448" s="1"/>
      <c r="V448" s="1" t="s">
        <v>14359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5493</v>
      </c>
      <c r="G449" s="1" t="s">
        <v>7128</v>
      </c>
      <c r="H449" s="1" t="s">
        <v>8754</v>
      </c>
      <c r="I449" s="1" t="s">
        <v>10403</v>
      </c>
      <c r="J449" s="1"/>
      <c r="K449" s="1" t="s">
        <v>21367</v>
      </c>
      <c r="L449" s="1" t="s">
        <v>447</v>
      </c>
      <c r="M449" s="1" t="s">
        <v>12023</v>
      </c>
      <c r="N449" s="1" t="s">
        <v>13248</v>
      </c>
      <c r="O449" s="1" t="s">
        <v>447</v>
      </c>
      <c r="P449" s="1" t="s">
        <v>21380</v>
      </c>
      <c r="Q449" s="1" t="s">
        <v>21644</v>
      </c>
      <c r="R449" s="1" t="s">
        <v>14347</v>
      </c>
      <c r="S449" s="1" t="s">
        <v>447</v>
      </c>
      <c r="T449" s="1"/>
      <c r="U449" s="1"/>
      <c r="V449" s="1" t="s">
        <v>14359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16689</v>
      </c>
      <c r="F450" s="1" t="s">
        <v>17828</v>
      </c>
      <c r="G450" s="1" t="s">
        <v>18951</v>
      </c>
      <c r="H450" s="1" t="s">
        <v>20065</v>
      </c>
      <c r="I450" s="1" t="s">
        <v>10404</v>
      </c>
      <c r="J450" s="1"/>
      <c r="K450" s="1" t="s">
        <v>21367</v>
      </c>
      <c r="L450" s="1" t="s">
        <v>448</v>
      </c>
      <c r="M450" s="1" t="s">
        <v>12024</v>
      </c>
      <c r="N450" s="1" t="s">
        <v>13248</v>
      </c>
      <c r="O450" s="1" t="s">
        <v>448</v>
      </c>
      <c r="P450" s="1" t="s">
        <v>21380</v>
      </c>
      <c r="Q450" s="1" t="s">
        <v>21639</v>
      </c>
      <c r="R450" s="1" t="s">
        <v>14347</v>
      </c>
      <c r="S450" s="1" t="s">
        <v>448</v>
      </c>
      <c r="T450" s="1"/>
      <c r="U450" s="1"/>
      <c r="V450" s="1" t="s">
        <v>14359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5495</v>
      </c>
      <c r="G451" s="1" t="s">
        <v>7130</v>
      </c>
      <c r="H451" s="1" t="s">
        <v>8755</v>
      </c>
      <c r="I451" s="1" t="s">
        <v>10405</v>
      </c>
      <c r="J451" s="1"/>
      <c r="K451" s="1" t="s">
        <v>21367</v>
      </c>
      <c r="L451" s="1" t="s">
        <v>449</v>
      </c>
      <c r="M451" s="1" t="s">
        <v>12025</v>
      </c>
      <c r="N451" s="1" t="s">
        <v>13248</v>
      </c>
      <c r="O451" s="1" t="s">
        <v>449</v>
      </c>
      <c r="P451" s="1" t="s">
        <v>21380</v>
      </c>
      <c r="Q451" s="1" t="s">
        <v>21645</v>
      </c>
      <c r="R451" s="1" t="s">
        <v>14347</v>
      </c>
      <c r="S451" s="1" t="s">
        <v>449</v>
      </c>
      <c r="T451" s="1"/>
      <c r="U451" s="1"/>
      <c r="V451" s="1" t="s">
        <v>14359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16690</v>
      </c>
      <c r="F452" s="1" t="s">
        <v>17829</v>
      </c>
      <c r="G452" s="1" t="s">
        <v>18952</v>
      </c>
      <c r="H452" s="1" t="s">
        <v>20069</v>
      </c>
      <c r="I452" s="1" t="s">
        <v>10406</v>
      </c>
      <c r="J452" s="1"/>
      <c r="K452" s="1" t="s">
        <v>21367</v>
      </c>
      <c r="L452" s="1" t="s">
        <v>450</v>
      </c>
      <c r="M452" s="1" t="s">
        <v>12026</v>
      </c>
      <c r="N452" s="1" t="s">
        <v>13248</v>
      </c>
      <c r="O452" s="1" t="s">
        <v>450</v>
      </c>
      <c r="P452" s="1" t="s">
        <v>21380</v>
      </c>
      <c r="Q452" s="1" t="s">
        <v>21646</v>
      </c>
      <c r="R452" s="1" t="s">
        <v>14347</v>
      </c>
      <c r="S452" s="1" t="s">
        <v>450</v>
      </c>
      <c r="T452" s="1"/>
      <c r="U452" s="1"/>
      <c r="V452" s="1" t="s">
        <v>14359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16691</v>
      </c>
      <c r="F453" s="1" t="s">
        <v>17830</v>
      </c>
      <c r="G453" s="1" t="s">
        <v>18953</v>
      </c>
      <c r="H453" s="1" t="s">
        <v>20070</v>
      </c>
      <c r="I453" s="1" t="s">
        <v>10407</v>
      </c>
      <c r="J453" s="1"/>
      <c r="K453" s="1" t="s">
        <v>21367</v>
      </c>
      <c r="L453" s="1" t="s">
        <v>451</v>
      </c>
      <c r="M453" s="1" t="s">
        <v>12027</v>
      </c>
      <c r="N453" s="1" t="s">
        <v>13248</v>
      </c>
      <c r="O453" s="1" t="s">
        <v>451</v>
      </c>
      <c r="P453" s="1" t="s">
        <v>21380</v>
      </c>
      <c r="Q453" s="1" t="s">
        <v>21647</v>
      </c>
      <c r="R453" s="1" t="s">
        <v>14347</v>
      </c>
      <c r="S453" s="1" t="s">
        <v>451</v>
      </c>
      <c r="T453" s="1"/>
      <c r="U453" s="1"/>
      <c r="V453" s="1" t="s">
        <v>14359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16692</v>
      </c>
      <c r="F454" s="1" t="s">
        <v>17831</v>
      </c>
      <c r="G454" s="1" t="s">
        <v>18954</v>
      </c>
      <c r="H454" s="1" t="s">
        <v>20071</v>
      </c>
      <c r="I454" s="1" t="s">
        <v>10408</v>
      </c>
      <c r="J454" s="1"/>
      <c r="K454" s="1" t="s">
        <v>21367</v>
      </c>
      <c r="L454" s="1" t="s">
        <v>452</v>
      </c>
      <c r="M454" s="1" t="s">
        <v>12028</v>
      </c>
      <c r="N454" s="1" t="s">
        <v>13248</v>
      </c>
      <c r="O454" s="1" t="s">
        <v>452</v>
      </c>
      <c r="P454" s="1" t="s">
        <v>21380</v>
      </c>
      <c r="Q454" s="1" t="s">
        <v>21648</v>
      </c>
      <c r="R454" s="1" t="s">
        <v>14347</v>
      </c>
      <c r="S454" s="1" t="s">
        <v>452</v>
      </c>
      <c r="T454" s="1"/>
      <c r="U454" s="1"/>
      <c r="V454" s="1" t="s">
        <v>14359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5499</v>
      </c>
      <c r="G455" s="1" t="s">
        <v>7134</v>
      </c>
      <c r="H455" s="1" t="s">
        <v>8759</v>
      </c>
      <c r="I455" s="1" t="s">
        <v>10093</v>
      </c>
      <c r="J455" s="1"/>
      <c r="K455" s="1" t="s">
        <v>21367</v>
      </c>
      <c r="L455" s="1" t="s">
        <v>453</v>
      </c>
      <c r="M455" s="1" t="s">
        <v>12029</v>
      </c>
      <c r="N455" s="1" t="s">
        <v>13248</v>
      </c>
      <c r="O455" s="1" t="s">
        <v>453</v>
      </c>
      <c r="P455" s="1" t="s">
        <v>21380</v>
      </c>
      <c r="Q455" s="1" t="s">
        <v>21649</v>
      </c>
      <c r="R455" s="1" t="s">
        <v>14347</v>
      </c>
      <c r="S455" s="1" t="s">
        <v>453</v>
      </c>
      <c r="T455" s="1"/>
      <c r="U455" s="1"/>
      <c r="V455" s="1" t="s">
        <v>14359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16693</v>
      </c>
      <c r="F456" s="1" t="s">
        <v>17832</v>
      </c>
      <c r="G456" s="1" t="s">
        <v>18955</v>
      </c>
      <c r="H456" s="1" t="s">
        <v>20072</v>
      </c>
      <c r="I456" s="1" t="s">
        <v>10409</v>
      </c>
      <c r="J456" s="1"/>
      <c r="K456" s="1" t="s">
        <v>21367</v>
      </c>
      <c r="L456" s="1" t="s">
        <v>454</v>
      </c>
      <c r="M456" s="1" t="s">
        <v>12030</v>
      </c>
      <c r="N456" s="1" t="s">
        <v>13248</v>
      </c>
      <c r="O456" s="1" t="s">
        <v>454</v>
      </c>
      <c r="P456" s="1" t="s">
        <v>21380</v>
      </c>
      <c r="Q456" s="1" t="s">
        <v>21650</v>
      </c>
      <c r="R456" s="1" t="s">
        <v>14347</v>
      </c>
      <c r="S456" s="1" t="s">
        <v>454</v>
      </c>
      <c r="T456" s="1"/>
      <c r="U456" s="1"/>
      <c r="V456" s="1" t="s">
        <v>14359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16694</v>
      </c>
      <c r="F457" s="1" t="s">
        <v>17833</v>
      </c>
      <c r="G457" s="1" t="s">
        <v>18956</v>
      </c>
      <c r="H457" s="1" t="s">
        <v>20073</v>
      </c>
      <c r="I457" s="1" t="s">
        <v>10410</v>
      </c>
      <c r="J457" s="1"/>
      <c r="K457" s="1" t="s">
        <v>21367</v>
      </c>
      <c r="L457" s="1" t="s">
        <v>455</v>
      </c>
      <c r="M457" s="1" t="s">
        <v>12031</v>
      </c>
      <c r="N457" s="1" t="s">
        <v>13248</v>
      </c>
      <c r="O457" s="1" t="s">
        <v>455</v>
      </c>
      <c r="P457" s="1" t="s">
        <v>21380</v>
      </c>
      <c r="Q457" s="1" t="s">
        <v>21651</v>
      </c>
      <c r="R457" s="1" t="s">
        <v>14347</v>
      </c>
      <c r="S457" s="1" t="s">
        <v>455</v>
      </c>
      <c r="T457" s="1"/>
      <c r="U457" s="1"/>
      <c r="V457" s="1" t="s">
        <v>14359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16695</v>
      </c>
      <c r="F458" s="1" t="s">
        <v>17834</v>
      </c>
      <c r="G458" s="1" t="s">
        <v>18957</v>
      </c>
      <c r="H458" s="1" t="s">
        <v>20074</v>
      </c>
      <c r="I458" s="1" t="s">
        <v>10411</v>
      </c>
      <c r="J458" s="1"/>
      <c r="K458" s="1" t="s">
        <v>21367</v>
      </c>
      <c r="L458" s="1" t="s">
        <v>456</v>
      </c>
      <c r="M458" s="1" t="s">
        <v>12032</v>
      </c>
      <c r="N458" s="1" t="s">
        <v>13248</v>
      </c>
      <c r="O458" s="1" t="s">
        <v>456</v>
      </c>
      <c r="P458" s="1" t="s">
        <v>21380</v>
      </c>
      <c r="Q458" s="1" t="s">
        <v>21652</v>
      </c>
      <c r="R458" s="1" t="s">
        <v>14347</v>
      </c>
      <c r="S458" s="1" t="s">
        <v>456</v>
      </c>
      <c r="T458" s="1"/>
      <c r="U458" s="1"/>
      <c r="V458" s="1" t="s">
        <v>14359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16696</v>
      </c>
      <c r="F459" s="1" t="s">
        <v>17835</v>
      </c>
      <c r="G459" s="1" t="s">
        <v>18958</v>
      </c>
      <c r="H459" s="1" t="s">
        <v>20075</v>
      </c>
      <c r="I459" s="1" t="s">
        <v>10412</v>
      </c>
      <c r="J459" s="1"/>
      <c r="K459" s="1" t="s">
        <v>21367</v>
      </c>
      <c r="L459" s="1" t="s">
        <v>457</v>
      </c>
      <c r="M459" s="1" t="s">
        <v>12033</v>
      </c>
      <c r="N459" s="1" t="s">
        <v>13248</v>
      </c>
      <c r="O459" s="1" t="s">
        <v>457</v>
      </c>
      <c r="P459" s="1" t="s">
        <v>21380</v>
      </c>
      <c r="Q459" s="1" t="s">
        <v>21653</v>
      </c>
      <c r="R459" s="1" t="s">
        <v>14347</v>
      </c>
      <c r="S459" s="1" t="s">
        <v>457</v>
      </c>
      <c r="T459" s="1"/>
      <c r="U459" s="1"/>
      <c r="V459" s="1" t="s">
        <v>14359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16697</v>
      </c>
      <c r="F460" s="1" t="s">
        <v>17836</v>
      </c>
      <c r="G460" s="1" t="s">
        <v>16697</v>
      </c>
      <c r="H460" s="1" t="s">
        <v>20076</v>
      </c>
      <c r="I460" s="1" t="s">
        <v>10413</v>
      </c>
      <c r="J460" s="1"/>
      <c r="K460" s="1" t="s">
        <v>21367</v>
      </c>
      <c r="L460" s="1" t="s">
        <v>458</v>
      </c>
      <c r="M460" s="1" t="s">
        <v>12034</v>
      </c>
      <c r="N460" s="1" t="s">
        <v>13248</v>
      </c>
      <c r="O460" s="1" t="s">
        <v>458</v>
      </c>
      <c r="P460" s="1" t="s">
        <v>21380</v>
      </c>
      <c r="Q460" s="1" t="s">
        <v>21654</v>
      </c>
      <c r="R460" s="1" t="s">
        <v>14347</v>
      </c>
      <c r="S460" s="1" t="s">
        <v>458</v>
      </c>
      <c r="T460" s="1"/>
      <c r="U460" s="1"/>
      <c r="V460" s="1" t="s">
        <v>14359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16698</v>
      </c>
      <c r="F461" s="1" t="s">
        <v>17837</v>
      </c>
      <c r="G461" s="1" t="s">
        <v>18959</v>
      </c>
      <c r="H461" s="1" t="s">
        <v>20077</v>
      </c>
      <c r="I461" s="1" t="s">
        <v>10414</v>
      </c>
      <c r="J461" s="1"/>
      <c r="K461" s="1" t="s">
        <v>21367</v>
      </c>
      <c r="L461" s="1" t="s">
        <v>459</v>
      </c>
      <c r="M461" s="1" t="s">
        <v>12035</v>
      </c>
      <c r="N461" s="1" t="s">
        <v>13248</v>
      </c>
      <c r="O461" s="1" t="s">
        <v>459</v>
      </c>
      <c r="P461" s="1" t="s">
        <v>21380</v>
      </c>
      <c r="Q461" s="1" t="s">
        <v>21655</v>
      </c>
      <c r="R461" s="1" t="s">
        <v>14347</v>
      </c>
      <c r="S461" s="1" t="s">
        <v>459</v>
      </c>
      <c r="T461" s="1"/>
      <c r="U461" s="1"/>
      <c r="V461" s="1" t="s">
        <v>14359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5506</v>
      </c>
      <c r="G462" s="1" t="s">
        <v>7140</v>
      </c>
      <c r="H462" s="1" t="s">
        <v>8766</v>
      </c>
      <c r="I462" s="1" t="s">
        <v>10415</v>
      </c>
      <c r="J462" s="1"/>
      <c r="K462" s="1" t="s">
        <v>21367</v>
      </c>
      <c r="L462" s="1" t="s">
        <v>460</v>
      </c>
      <c r="M462" s="1" t="s">
        <v>12036</v>
      </c>
      <c r="N462" s="1" t="s">
        <v>13248</v>
      </c>
      <c r="O462" s="1" t="s">
        <v>460</v>
      </c>
      <c r="P462" s="1" t="s">
        <v>21380</v>
      </c>
      <c r="Q462" s="1" t="s">
        <v>21656</v>
      </c>
      <c r="R462" s="1" t="s">
        <v>14347</v>
      </c>
      <c r="S462" s="1" t="s">
        <v>460</v>
      </c>
      <c r="T462" s="1"/>
      <c r="U462" s="1"/>
      <c r="V462" s="1" t="s">
        <v>14359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5507</v>
      </c>
      <c r="G463" s="1" t="s">
        <v>7141</v>
      </c>
      <c r="H463" s="1" t="s">
        <v>8767</v>
      </c>
      <c r="I463" s="1" t="s">
        <v>10416</v>
      </c>
      <c r="J463" s="1"/>
      <c r="K463" s="1" t="s">
        <v>21367</v>
      </c>
      <c r="L463" s="1" t="s">
        <v>461</v>
      </c>
      <c r="M463" s="1" t="s">
        <v>12037</v>
      </c>
      <c r="N463" s="1" t="s">
        <v>13248</v>
      </c>
      <c r="O463" s="1" t="s">
        <v>461</v>
      </c>
      <c r="P463" s="1" t="s">
        <v>21380</v>
      </c>
      <c r="Q463" s="1" t="s">
        <v>21657</v>
      </c>
      <c r="R463" s="1" t="s">
        <v>14347</v>
      </c>
      <c r="S463" s="1" t="s">
        <v>461</v>
      </c>
      <c r="T463" s="1"/>
      <c r="U463" s="1"/>
      <c r="V463" s="1" t="s">
        <v>14359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5508</v>
      </c>
      <c r="G464" s="1" t="s">
        <v>7142</v>
      </c>
      <c r="H464" s="1" t="s">
        <v>8768</v>
      </c>
      <c r="I464" s="1" t="s">
        <v>10417</v>
      </c>
      <c r="J464" s="1"/>
      <c r="K464" s="1" t="s">
        <v>21367</v>
      </c>
      <c r="L464" s="1" t="s">
        <v>462</v>
      </c>
      <c r="M464" s="1" t="s">
        <v>12038</v>
      </c>
      <c r="N464" s="1" t="s">
        <v>13248</v>
      </c>
      <c r="O464" s="1" t="s">
        <v>462</v>
      </c>
      <c r="P464" s="1" t="s">
        <v>21380</v>
      </c>
      <c r="Q464" s="1" t="s">
        <v>21658</v>
      </c>
      <c r="R464" s="1" t="s">
        <v>14347</v>
      </c>
      <c r="S464" s="1" t="s">
        <v>462</v>
      </c>
      <c r="T464" s="1"/>
      <c r="U464" s="1"/>
      <c r="V464" s="1" t="s">
        <v>14359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16699</v>
      </c>
      <c r="F465" s="1" t="s">
        <v>17838</v>
      </c>
      <c r="G465" s="1" t="s">
        <v>18960</v>
      </c>
      <c r="H465" s="1" t="s">
        <v>20078</v>
      </c>
      <c r="I465" s="1" t="s">
        <v>10418</v>
      </c>
      <c r="J465" s="1"/>
      <c r="K465" s="1" t="s">
        <v>21367</v>
      </c>
      <c r="L465" s="1" t="s">
        <v>463</v>
      </c>
      <c r="M465" s="1" t="s">
        <v>12039</v>
      </c>
      <c r="N465" s="1" t="s">
        <v>13248</v>
      </c>
      <c r="O465" s="1" t="s">
        <v>463</v>
      </c>
      <c r="P465" s="1" t="s">
        <v>21380</v>
      </c>
      <c r="Q465" s="1" t="s">
        <v>21659</v>
      </c>
      <c r="R465" s="1" t="s">
        <v>14347</v>
      </c>
      <c r="S465" s="1" t="s">
        <v>463</v>
      </c>
      <c r="T465" s="1"/>
      <c r="U465" s="1"/>
      <c r="V465" s="1" t="s">
        <v>14359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16700</v>
      </c>
      <c r="F466" s="1" t="s">
        <v>17839</v>
      </c>
      <c r="G466" s="1" t="s">
        <v>18961</v>
      </c>
      <c r="H466" s="1" t="s">
        <v>20079</v>
      </c>
      <c r="I466" s="1" t="s">
        <v>10419</v>
      </c>
      <c r="J466" s="1"/>
      <c r="K466" s="1" t="s">
        <v>21367</v>
      </c>
      <c r="L466" s="1" t="s">
        <v>464</v>
      </c>
      <c r="M466" s="1" t="s">
        <v>12040</v>
      </c>
      <c r="N466" s="1" t="s">
        <v>13248</v>
      </c>
      <c r="O466" s="1" t="s">
        <v>464</v>
      </c>
      <c r="P466" s="1" t="s">
        <v>21381</v>
      </c>
      <c r="Q466" s="1" t="s">
        <v>21381</v>
      </c>
      <c r="R466" s="1" t="s">
        <v>14347</v>
      </c>
      <c r="S466" s="1" t="s">
        <v>464</v>
      </c>
      <c r="T466" s="1"/>
      <c r="U466" s="1" t="s">
        <v>22383</v>
      </c>
      <c r="V466" s="1" t="s">
        <v>14359</v>
      </c>
      <c r="W466" s="1" t="s">
        <v>464</v>
      </c>
      <c r="X466" s="1"/>
      <c r="Y466" t="s">
        <v>22407</v>
      </c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16701</v>
      </c>
      <c r="F467" s="1" t="s">
        <v>16701</v>
      </c>
      <c r="G467" s="1" t="s">
        <v>18962</v>
      </c>
      <c r="H467" s="1" t="s">
        <v>20080</v>
      </c>
      <c r="I467" s="1" t="s">
        <v>10420</v>
      </c>
      <c r="J467" s="1"/>
      <c r="K467" s="1" t="s">
        <v>21367</v>
      </c>
      <c r="L467" s="1" t="s">
        <v>465</v>
      </c>
      <c r="M467" s="1" t="s">
        <v>12041</v>
      </c>
      <c r="N467" s="1" t="s">
        <v>13248</v>
      </c>
      <c r="O467" s="1" t="s">
        <v>465</v>
      </c>
      <c r="P467" s="1" t="s">
        <v>21381</v>
      </c>
      <c r="Q467" s="1" t="s">
        <v>21381</v>
      </c>
      <c r="R467" s="1" t="s">
        <v>14347</v>
      </c>
      <c r="S467" s="1" t="s">
        <v>465</v>
      </c>
      <c r="T467" s="1"/>
      <c r="U467" s="1"/>
      <c r="V467" s="1" t="s">
        <v>14359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16702</v>
      </c>
      <c r="F468" s="1" t="s">
        <v>17840</v>
      </c>
      <c r="G468" s="1" t="s">
        <v>18963</v>
      </c>
      <c r="H468" s="1" t="s">
        <v>20081</v>
      </c>
      <c r="I468" s="1" t="s">
        <v>10421</v>
      </c>
      <c r="J468" s="1"/>
      <c r="K468" s="1" t="s">
        <v>21367</v>
      </c>
      <c r="L468" s="1" t="s">
        <v>466</v>
      </c>
      <c r="M468" s="1" t="s">
        <v>12042</v>
      </c>
      <c r="N468" s="1" t="s">
        <v>13248</v>
      </c>
      <c r="O468" s="1" t="s">
        <v>466</v>
      </c>
      <c r="P468" s="1" t="s">
        <v>21381</v>
      </c>
      <c r="Q468" s="1" t="s">
        <v>21381</v>
      </c>
      <c r="R468" s="1" t="s">
        <v>14347</v>
      </c>
      <c r="S468" s="1" t="s">
        <v>466</v>
      </c>
      <c r="T468" s="1"/>
      <c r="U468" s="1"/>
      <c r="V468" s="1" t="s">
        <v>14359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16703</v>
      </c>
      <c r="F469" s="1" t="s">
        <v>17841</v>
      </c>
      <c r="G469" s="1" t="s">
        <v>18964</v>
      </c>
      <c r="H469" s="1" t="s">
        <v>20082</v>
      </c>
      <c r="I469" s="1" t="s">
        <v>10422</v>
      </c>
      <c r="J469" s="1"/>
      <c r="K469" s="1" t="s">
        <v>21367</v>
      </c>
      <c r="L469" s="1" t="s">
        <v>467</v>
      </c>
      <c r="M469" s="1" t="s">
        <v>12043</v>
      </c>
      <c r="N469" s="1" t="s">
        <v>13248</v>
      </c>
      <c r="O469" s="1" t="s">
        <v>467</v>
      </c>
      <c r="P469" s="1" t="s">
        <v>21381</v>
      </c>
      <c r="Q469" s="1" t="s">
        <v>21381</v>
      </c>
      <c r="R469" s="1" t="s">
        <v>14347</v>
      </c>
      <c r="S469" s="1" t="s">
        <v>467</v>
      </c>
      <c r="T469" s="1"/>
      <c r="U469" s="1"/>
      <c r="V469" s="1" t="s">
        <v>14359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16704</v>
      </c>
      <c r="F470" s="1" t="s">
        <v>17842</v>
      </c>
      <c r="G470" s="1" t="s">
        <v>18965</v>
      </c>
      <c r="H470" s="1" t="s">
        <v>20083</v>
      </c>
      <c r="I470" s="1" t="s">
        <v>10423</v>
      </c>
      <c r="J470" s="1"/>
      <c r="K470" s="1" t="s">
        <v>21367</v>
      </c>
      <c r="L470" s="1" t="s">
        <v>468</v>
      </c>
      <c r="M470" s="1" t="s">
        <v>12044</v>
      </c>
      <c r="N470" s="1" t="s">
        <v>13248</v>
      </c>
      <c r="O470" s="1" t="s">
        <v>468</v>
      </c>
      <c r="P470" s="1" t="s">
        <v>21381</v>
      </c>
      <c r="Q470" s="1" t="s">
        <v>21381</v>
      </c>
      <c r="R470" s="1" t="s">
        <v>14347</v>
      </c>
      <c r="S470" s="1" t="s">
        <v>468</v>
      </c>
      <c r="T470" s="1"/>
      <c r="U470" s="1"/>
      <c r="V470" s="1" t="s">
        <v>14359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16705</v>
      </c>
      <c r="F471" s="1" t="s">
        <v>17843</v>
      </c>
      <c r="G471" s="1" t="s">
        <v>16705</v>
      </c>
      <c r="H471" s="1" t="s">
        <v>20084</v>
      </c>
      <c r="I471" s="1" t="s">
        <v>10424</v>
      </c>
      <c r="J471" s="1"/>
      <c r="K471" s="1" t="s">
        <v>21367</v>
      </c>
      <c r="L471" s="1" t="s">
        <v>469</v>
      </c>
      <c r="M471" s="1" t="s">
        <v>12045</v>
      </c>
      <c r="N471" s="1" t="s">
        <v>13248</v>
      </c>
      <c r="O471" s="1" t="s">
        <v>469</v>
      </c>
      <c r="P471" s="1" t="s">
        <v>21381</v>
      </c>
      <c r="Q471" s="1" t="s">
        <v>21381</v>
      </c>
      <c r="R471" s="1" t="s">
        <v>14347</v>
      </c>
      <c r="S471" s="1" t="s">
        <v>469</v>
      </c>
      <c r="T471" s="1"/>
      <c r="U471" s="1"/>
      <c r="V471" s="1" t="s">
        <v>14359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16706</v>
      </c>
      <c r="F472" s="1" t="s">
        <v>17844</v>
      </c>
      <c r="G472" s="1" t="s">
        <v>18966</v>
      </c>
      <c r="H472" s="1" t="s">
        <v>20085</v>
      </c>
      <c r="I472" s="1" t="s">
        <v>10425</v>
      </c>
      <c r="J472" s="1"/>
      <c r="K472" s="1" t="s">
        <v>21367</v>
      </c>
      <c r="L472" s="1" t="s">
        <v>470</v>
      </c>
      <c r="M472" s="1" t="s">
        <v>12046</v>
      </c>
      <c r="N472" s="1" t="s">
        <v>13248</v>
      </c>
      <c r="O472" s="1" t="s">
        <v>470</v>
      </c>
      <c r="P472" s="1" t="s">
        <v>21381</v>
      </c>
      <c r="Q472" s="1" t="s">
        <v>21381</v>
      </c>
      <c r="R472" s="1" t="s">
        <v>14347</v>
      </c>
      <c r="S472" s="1" t="s">
        <v>470</v>
      </c>
      <c r="T472" s="1"/>
      <c r="U472" s="1"/>
      <c r="V472" s="1" t="s">
        <v>14359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16707</v>
      </c>
      <c r="F473" s="1" t="s">
        <v>17845</v>
      </c>
      <c r="G473" s="1" t="s">
        <v>18967</v>
      </c>
      <c r="H473" s="1" t="s">
        <v>20086</v>
      </c>
      <c r="I473" s="1" t="s">
        <v>10426</v>
      </c>
      <c r="J473" s="1"/>
      <c r="K473" s="1" t="s">
        <v>21367</v>
      </c>
      <c r="L473" s="1" t="s">
        <v>471</v>
      </c>
      <c r="M473" s="1" t="s">
        <v>12047</v>
      </c>
      <c r="N473" s="1" t="s">
        <v>13248</v>
      </c>
      <c r="O473" s="1" t="s">
        <v>471</v>
      </c>
      <c r="P473" s="1" t="s">
        <v>21382</v>
      </c>
      <c r="Q473" s="1" t="s">
        <v>21660</v>
      </c>
      <c r="R473" s="1" t="s">
        <v>14347</v>
      </c>
      <c r="S473" s="1" t="s">
        <v>471</v>
      </c>
      <c r="T473" s="1" t="s">
        <v>22367</v>
      </c>
      <c r="U473" s="1"/>
      <c r="V473" s="1" t="s">
        <v>14359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16708</v>
      </c>
      <c r="F474" s="1" t="s">
        <v>17846</v>
      </c>
      <c r="G474" s="1" t="s">
        <v>18968</v>
      </c>
      <c r="H474" s="1" t="s">
        <v>20087</v>
      </c>
      <c r="I474" s="1" t="s">
        <v>10427</v>
      </c>
      <c r="J474" s="1"/>
      <c r="K474" s="1" t="s">
        <v>21367</v>
      </c>
      <c r="L474" s="1" t="s">
        <v>472</v>
      </c>
      <c r="M474" s="1" t="s">
        <v>12048</v>
      </c>
      <c r="N474" s="1" t="s">
        <v>13248</v>
      </c>
      <c r="O474" s="1" t="s">
        <v>472</v>
      </c>
      <c r="P474" s="1" t="s">
        <v>21382</v>
      </c>
      <c r="Q474" s="1" t="s">
        <v>21661</v>
      </c>
      <c r="R474" s="1" t="s">
        <v>14347</v>
      </c>
      <c r="S474" s="1" t="s">
        <v>472</v>
      </c>
      <c r="T474" s="1"/>
      <c r="U474" s="1"/>
      <c r="V474" s="1" t="s">
        <v>14359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16709</v>
      </c>
      <c r="F475" s="1" t="s">
        <v>17847</v>
      </c>
      <c r="G475" s="1" t="s">
        <v>18969</v>
      </c>
      <c r="H475" s="1" t="s">
        <v>20088</v>
      </c>
      <c r="I475" s="1" t="s">
        <v>10428</v>
      </c>
      <c r="J475" s="1"/>
      <c r="K475" s="1" t="s">
        <v>21367</v>
      </c>
      <c r="L475" s="1" t="s">
        <v>473</v>
      </c>
      <c r="M475" s="1" t="s">
        <v>12049</v>
      </c>
      <c r="N475" s="1" t="s">
        <v>13248</v>
      </c>
      <c r="O475" s="1" t="s">
        <v>473</v>
      </c>
      <c r="P475" s="1" t="s">
        <v>21382</v>
      </c>
      <c r="Q475" s="1" t="s">
        <v>21662</v>
      </c>
      <c r="R475" s="1" t="s">
        <v>14347</v>
      </c>
      <c r="S475" s="1" t="s">
        <v>473</v>
      </c>
      <c r="T475" s="1"/>
      <c r="U475" s="1"/>
      <c r="V475" s="1" t="s">
        <v>14359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16710</v>
      </c>
      <c r="F476" s="1" t="s">
        <v>17848</v>
      </c>
      <c r="G476" s="1" t="s">
        <v>18970</v>
      </c>
      <c r="H476" s="1" t="s">
        <v>20089</v>
      </c>
      <c r="I476" s="1" t="s">
        <v>10429</v>
      </c>
      <c r="J476" s="1"/>
      <c r="K476" s="1" t="s">
        <v>21367</v>
      </c>
      <c r="L476" s="1" t="s">
        <v>474</v>
      </c>
      <c r="M476" s="1" t="s">
        <v>12050</v>
      </c>
      <c r="N476" s="1" t="s">
        <v>13248</v>
      </c>
      <c r="O476" s="1" t="s">
        <v>474</v>
      </c>
      <c r="P476" s="1" t="s">
        <v>21382</v>
      </c>
      <c r="Q476" s="1" t="s">
        <v>21663</v>
      </c>
      <c r="R476" s="1" t="s">
        <v>14347</v>
      </c>
      <c r="S476" s="1" t="s">
        <v>474</v>
      </c>
      <c r="T476" s="1"/>
      <c r="U476" s="1"/>
      <c r="V476" s="1" t="s">
        <v>14359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16711</v>
      </c>
      <c r="F477" s="1" t="s">
        <v>17849</v>
      </c>
      <c r="G477" s="1" t="s">
        <v>18971</v>
      </c>
      <c r="H477" s="1" t="s">
        <v>20090</v>
      </c>
      <c r="I477" s="1" t="s">
        <v>10430</v>
      </c>
      <c r="J477" s="1"/>
      <c r="K477" s="1" t="s">
        <v>21367</v>
      </c>
      <c r="L477" s="1" t="s">
        <v>475</v>
      </c>
      <c r="M477" s="1" t="s">
        <v>12051</v>
      </c>
      <c r="N477" s="1" t="s">
        <v>13248</v>
      </c>
      <c r="O477" s="1" t="s">
        <v>475</v>
      </c>
      <c r="P477" s="1" t="s">
        <v>21382</v>
      </c>
      <c r="Q477" s="1" t="s">
        <v>21664</v>
      </c>
      <c r="R477" s="1" t="s">
        <v>14347</v>
      </c>
      <c r="S477" s="1" t="s">
        <v>475</v>
      </c>
      <c r="T477" s="1"/>
      <c r="U477" s="1"/>
      <c r="V477" s="1" t="s">
        <v>14359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5521</v>
      </c>
      <c r="G478" s="1" t="s">
        <v>7155</v>
      </c>
      <c r="H478" s="1" t="s">
        <v>8782</v>
      </c>
      <c r="I478" s="1" t="s">
        <v>10431</v>
      </c>
      <c r="J478" s="1"/>
      <c r="K478" s="1" t="s">
        <v>21367</v>
      </c>
      <c r="L478" s="1" t="s">
        <v>476</v>
      </c>
      <c r="M478" s="1" t="s">
        <v>12052</v>
      </c>
      <c r="N478" s="1" t="s">
        <v>13248</v>
      </c>
      <c r="O478" s="1" t="s">
        <v>476</v>
      </c>
      <c r="P478" s="1" t="s">
        <v>21382</v>
      </c>
      <c r="Q478" s="1" t="s">
        <v>21665</v>
      </c>
      <c r="R478" s="1" t="s">
        <v>14347</v>
      </c>
      <c r="S478" s="1" t="s">
        <v>476</v>
      </c>
      <c r="T478" s="1"/>
      <c r="U478" s="1"/>
      <c r="V478" s="1" t="s">
        <v>14359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16712</v>
      </c>
      <c r="F479" s="1" t="s">
        <v>17850</v>
      </c>
      <c r="G479" s="1" t="s">
        <v>18972</v>
      </c>
      <c r="H479" s="1" t="s">
        <v>20091</v>
      </c>
      <c r="I479" s="1" t="s">
        <v>10432</v>
      </c>
      <c r="J479" s="1"/>
      <c r="K479" s="1" t="s">
        <v>21367</v>
      </c>
      <c r="L479" s="1" t="s">
        <v>477</v>
      </c>
      <c r="M479" s="1" t="s">
        <v>12053</v>
      </c>
      <c r="N479" s="1" t="s">
        <v>13248</v>
      </c>
      <c r="O479" s="1" t="s">
        <v>477</v>
      </c>
      <c r="P479" s="1" t="s">
        <v>21382</v>
      </c>
      <c r="Q479" s="1" t="s">
        <v>21666</v>
      </c>
      <c r="R479" s="1" t="s">
        <v>14347</v>
      </c>
      <c r="S479" s="1" t="s">
        <v>477</v>
      </c>
      <c r="T479" s="1"/>
      <c r="U479" s="1"/>
      <c r="V479" s="1" t="s">
        <v>14359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16713</v>
      </c>
      <c r="F480" s="1" t="s">
        <v>17851</v>
      </c>
      <c r="G480" s="1" t="s">
        <v>18973</v>
      </c>
      <c r="H480" s="1" t="s">
        <v>20092</v>
      </c>
      <c r="I480" s="1" t="s">
        <v>10433</v>
      </c>
      <c r="J480" s="1"/>
      <c r="K480" s="1" t="s">
        <v>21367</v>
      </c>
      <c r="L480" s="1" t="s">
        <v>478</v>
      </c>
      <c r="M480" s="1" t="s">
        <v>12054</v>
      </c>
      <c r="N480" s="1" t="s">
        <v>13248</v>
      </c>
      <c r="O480" s="1" t="s">
        <v>478</v>
      </c>
      <c r="P480" s="1" t="s">
        <v>21382</v>
      </c>
      <c r="Q480" s="1" t="s">
        <v>21667</v>
      </c>
      <c r="R480" s="1" t="s">
        <v>14347</v>
      </c>
      <c r="S480" s="1" t="s">
        <v>478</v>
      </c>
      <c r="T480" s="1"/>
      <c r="U480" s="1"/>
      <c r="V480" s="1" t="s">
        <v>14359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16714</v>
      </c>
      <c r="F481" s="1" t="s">
        <v>17852</v>
      </c>
      <c r="G481" s="1" t="s">
        <v>18974</v>
      </c>
      <c r="H481" s="1" t="s">
        <v>20093</v>
      </c>
      <c r="I481" s="1" t="s">
        <v>10434</v>
      </c>
      <c r="J481" s="1"/>
      <c r="K481" s="1" t="s">
        <v>21367</v>
      </c>
      <c r="L481" s="1" t="s">
        <v>479</v>
      </c>
      <c r="M481" s="1" t="s">
        <v>12055</v>
      </c>
      <c r="N481" s="1" t="s">
        <v>13248</v>
      </c>
      <c r="O481" s="1" t="s">
        <v>479</v>
      </c>
      <c r="P481" s="1" t="s">
        <v>21382</v>
      </c>
      <c r="Q481" s="1" t="s">
        <v>21668</v>
      </c>
      <c r="R481" s="1" t="s">
        <v>14347</v>
      </c>
      <c r="S481" s="1" t="s">
        <v>479</v>
      </c>
      <c r="T481" s="1"/>
      <c r="U481" s="1"/>
      <c r="V481" s="1" t="s">
        <v>14359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16715</v>
      </c>
      <c r="F482" s="1" t="s">
        <v>17853</v>
      </c>
      <c r="G482" s="1" t="s">
        <v>18975</v>
      </c>
      <c r="H482" s="1" t="s">
        <v>20094</v>
      </c>
      <c r="I482" s="1" t="s">
        <v>10435</v>
      </c>
      <c r="J482" s="1"/>
      <c r="K482" s="1" t="s">
        <v>21367</v>
      </c>
      <c r="L482" s="1" t="s">
        <v>480</v>
      </c>
      <c r="M482" s="1" t="s">
        <v>12056</v>
      </c>
      <c r="N482" s="1" t="s">
        <v>13248</v>
      </c>
      <c r="O482" s="1" t="s">
        <v>480</v>
      </c>
      <c r="P482" s="1" t="s">
        <v>21382</v>
      </c>
      <c r="Q482" s="1" t="s">
        <v>21669</v>
      </c>
      <c r="R482" s="1" t="s">
        <v>14347</v>
      </c>
      <c r="S482" s="1" t="s">
        <v>480</v>
      </c>
      <c r="T482" s="1"/>
      <c r="U482" s="1"/>
      <c r="V482" s="1" t="s">
        <v>14359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16716</v>
      </c>
      <c r="F483" s="1" t="s">
        <v>17854</v>
      </c>
      <c r="G483" s="1" t="s">
        <v>18976</v>
      </c>
      <c r="H483" s="1" t="s">
        <v>20095</v>
      </c>
      <c r="I483" s="1" t="s">
        <v>10436</v>
      </c>
      <c r="J483" s="1"/>
      <c r="K483" s="1" t="s">
        <v>21367</v>
      </c>
      <c r="L483" s="1" t="s">
        <v>481</v>
      </c>
      <c r="M483" s="1" t="s">
        <v>12057</v>
      </c>
      <c r="N483" s="1" t="s">
        <v>13248</v>
      </c>
      <c r="O483" s="1" t="s">
        <v>481</v>
      </c>
      <c r="P483" s="1" t="s">
        <v>21382</v>
      </c>
      <c r="Q483" s="1" t="s">
        <v>21670</v>
      </c>
      <c r="R483" s="1" t="s">
        <v>14347</v>
      </c>
      <c r="S483" s="1" t="s">
        <v>481</v>
      </c>
      <c r="T483" s="1"/>
      <c r="U483" s="1"/>
      <c r="V483" s="1" t="s">
        <v>14359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16717</v>
      </c>
      <c r="F484" s="1" t="s">
        <v>17855</v>
      </c>
      <c r="G484" s="1" t="s">
        <v>18977</v>
      </c>
      <c r="H484" s="1" t="s">
        <v>20096</v>
      </c>
      <c r="I484" s="1" t="s">
        <v>10437</v>
      </c>
      <c r="J484" s="1"/>
      <c r="K484" s="1" t="s">
        <v>21367</v>
      </c>
      <c r="L484" s="1" t="s">
        <v>482</v>
      </c>
      <c r="M484" s="1" t="s">
        <v>12058</v>
      </c>
      <c r="N484" s="1" t="s">
        <v>13248</v>
      </c>
      <c r="O484" s="1" t="s">
        <v>482</v>
      </c>
      <c r="P484" s="1" t="s">
        <v>21382</v>
      </c>
      <c r="Q484" s="1" t="s">
        <v>21671</v>
      </c>
      <c r="R484" s="1" t="s">
        <v>14347</v>
      </c>
      <c r="S484" s="1" t="s">
        <v>482</v>
      </c>
      <c r="T484" s="1"/>
      <c r="U484" s="1"/>
      <c r="V484" s="1" t="s">
        <v>14359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16718</v>
      </c>
      <c r="F485" s="1" t="s">
        <v>17856</v>
      </c>
      <c r="G485" s="1" t="s">
        <v>18978</v>
      </c>
      <c r="H485" s="1" t="s">
        <v>20097</v>
      </c>
      <c r="I485" s="1" t="s">
        <v>10438</v>
      </c>
      <c r="J485" s="1"/>
      <c r="K485" s="1" t="s">
        <v>21367</v>
      </c>
      <c r="L485" s="1" t="s">
        <v>483</v>
      </c>
      <c r="M485" s="1" t="s">
        <v>12059</v>
      </c>
      <c r="N485" s="1" t="s">
        <v>13248</v>
      </c>
      <c r="O485" s="1" t="s">
        <v>483</v>
      </c>
      <c r="P485" s="1" t="s">
        <v>21382</v>
      </c>
      <c r="Q485" s="1" t="s">
        <v>21672</v>
      </c>
      <c r="R485" s="1" t="s">
        <v>14347</v>
      </c>
      <c r="S485" s="1" t="s">
        <v>483</v>
      </c>
      <c r="T485" s="1"/>
      <c r="U485" s="1"/>
      <c r="V485" s="1" t="s">
        <v>14359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16719</v>
      </c>
      <c r="F486" s="1" t="s">
        <v>17857</v>
      </c>
      <c r="G486" s="1" t="s">
        <v>16719</v>
      </c>
      <c r="H486" s="1" t="s">
        <v>20098</v>
      </c>
      <c r="I486" s="1" t="s">
        <v>10439</v>
      </c>
      <c r="J486" s="1"/>
      <c r="K486" s="1" t="s">
        <v>21367</v>
      </c>
      <c r="L486" s="1" t="s">
        <v>484</v>
      </c>
      <c r="M486" s="1" t="s">
        <v>12060</v>
      </c>
      <c r="N486" s="1" t="s">
        <v>13248</v>
      </c>
      <c r="O486" s="1" t="s">
        <v>484</v>
      </c>
      <c r="P486" s="1" t="s">
        <v>21382</v>
      </c>
      <c r="Q486" s="1" t="s">
        <v>21673</v>
      </c>
      <c r="R486" s="1" t="s">
        <v>14347</v>
      </c>
      <c r="S486" s="1" t="s">
        <v>484</v>
      </c>
      <c r="T486" s="1"/>
      <c r="U486" s="1"/>
      <c r="V486" s="1" t="s">
        <v>14359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16720</v>
      </c>
      <c r="F487" s="1" t="s">
        <v>17858</v>
      </c>
      <c r="G487" s="1" t="s">
        <v>18979</v>
      </c>
      <c r="H487" s="1" t="s">
        <v>20099</v>
      </c>
      <c r="I487" s="1" t="s">
        <v>10440</v>
      </c>
      <c r="J487" s="1"/>
      <c r="K487" s="1" t="s">
        <v>21367</v>
      </c>
      <c r="L487" s="1" t="s">
        <v>485</v>
      </c>
      <c r="M487" s="1" t="s">
        <v>12061</v>
      </c>
      <c r="N487" s="1" t="s">
        <v>13248</v>
      </c>
      <c r="O487" s="1" t="s">
        <v>485</v>
      </c>
      <c r="P487" s="1" t="s">
        <v>21382</v>
      </c>
      <c r="Q487" s="1" t="s">
        <v>21674</v>
      </c>
      <c r="R487" s="1" t="s">
        <v>14347</v>
      </c>
      <c r="S487" s="1" t="s">
        <v>485</v>
      </c>
      <c r="T487" s="1"/>
      <c r="U487" s="1"/>
      <c r="V487" s="1" t="s">
        <v>14359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16721</v>
      </c>
      <c r="F488" s="1" t="s">
        <v>17859</v>
      </c>
      <c r="G488" s="1" t="s">
        <v>18980</v>
      </c>
      <c r="H488" s="1" t="s">
        <v>20100</v>
      </c>
      <c r="I488" s="1" t="s">
        <v>10441</v>
      </c>
      <c r="J488" s="1"/>
      <c r="K488" s="1" t="s">
        <v>21367</v>
      </c>
      <c r="L488" s="1" t="s">
        <v>486</v>
      </c>
      <c r="M488" s="1" t="s">
        <v>12062</v>
      </c>
      <c r="N488" s="1" t="s">
        <v>13248</v>
      </c>
      <c r="O488" s="1" t="s">
        <v>486</v>
      </c>
      <c r="P488" s="1" t="s">
        <v>21382</v>
      </c>
      <c r="Q488" s="1" t="s">
        <v>21675</v>
      </c>
      <c r="R488" s="1" t="s">
        <v>14347</v>
      </c>
      <c r="S488" s="1" t="s">
        <v>486</v>
      </c>
      <c r="T488" s="1"/>
      <c r="U488" s="1"/>
      <c r="V488" s="1" t="s">
        <v>14359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16722</v>
      </c>
      <c r="F489" s="1" t="s">
        <v>17860</v>
      </c>
      <c r="G489" s="1" t="s">
        <v>18981</v>
      </c>
      <c r="H489" s="1" t="s">
        <v>20101</v>
      </c>
      <c r="I489" s="1" t="s">
        <v>10442</v>
      </c>
      <c r="J489" s="1"/>
      <c r="K489" s="1" t="s">
        <v>21367</v>
      </c>
      <c r="L489" s="1" t="s">
        <v>487</v>
      </c>
      <c r="M489" s="1" t="s">
        <v>12063</v>
      </c>
      <c r="N489" s="1" t="s">
        <v>13248</v>
      </c>
      <c r="O489" s="1" t="s">
        <v>487</v>
      </c>
      <c r="P489" s="1" t="s">
        <v>21382</v>
      </c>
      <c r="Q489" s="1" t="s">
        <v>21676</v>
      </c>
      <c r="R489" s="1" t="s">
        <v>14347</v>
      </c>
      <c r="S489" s="1" t="s">
        <v>487</v>
      </c>
      <c r="T489" s="1"/>
      <c r="U489" s="1"/>
      <c r="V489" s="1" t="s">
        <v>14359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16723</v>
      </c>
      <c r="F490" s="1" t="s">
        <v>17861</v>
      </c>
      <c r="G490" s="1" t="s">
        <v>18982</v>
      </c>
      <c r="H490" s="1" t="s">
        <v>20102</v>
      </c>
      <c r="I490" s="1" t="s">
        <v>10443</v>
      </c>
      <c r="J490" s="1"/>
      <c r="K490" s="1" t="s">
        <v>21367</v>
      </c>
      <c r="L490" s="1" t="s">
        <v>488</v>
      </c>
      <c r="M490" s="1" t="s">
        <v>12064</v>
      </c>
      <c r="N490" s="1" t="s">
        <v>13248</v>
      </c>
      <c r="O490" s="1" t="s">
        <v>488</v>
      </c>
      <c r="P490" s="1" t="s">
        <v>21382</v>
      </c>
      <c r="Q490" s="1" t="s">
        <v>21677</v>
      </c>
      <c r="R490" s="1" t="s">
        <v>14347</v>
      </c>
      <c r="S490" s="1" t="s">
        <v>488</v>
      </c>
      <c r="T490" s="1"/>
      <c r="U490" s="1"/>
      <c r="V490" s="1" t="s">
        <v>14359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16724</v>
      </c>
      <c r="F491" s="1" t="s">
        <v>17862</v>
      </c>
      <c r="G491" s="1" t="s">
        <v>18983</v>
      </c>
      <c r="H491" s="1" t="s">
        <v>20103</v>
      </c>
      <c r="I491" s="1" t="s">
        <v>10444</v>
      </c>
      <c r="J491" s="1"/>
      <c r="K491" s="1" t="s">
        <v>21367</v>
      </c>
      <c r="L491" s="1" t="s">
        <v>489</v>
      </c>
      <c r="M491" s="1" t="s">
        <v>12065</v>
      </c>
      <c r="N491" s="1" t="s">
        <v>13248</v>
      </c>
      <c r="O491" s="1" t="s">
        <v>489</v>
      </c>
      <c r="P491" s="1" t="s">
        <v>21382</v>
      </c>
      <c r="Q491" s="1" t="s">
        <v>21678</v>
      </c>
      <c r="R491" s="1" t="s">
        <v>14347</v>
      </c>
      <c r="S491" s="1" t="s">
        <v>489</v>
      </c>
      <c r="T491" s="1"/>
      <c r="U491" s="1"/>
      <c r="V491" s="1" t="s">
        <v>14359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16725</v>
      </c>
      <c r="F492" s="1" t="s">
        <v>17863</v>
      </c>
      <c r="G492" s="1" t="s">
        <v>18984</v>
      </c>
      <c r="H492" s="1" t="s">
        <v>20104</v>
      </c>
      <c r="I492" s="1" t="s">
        <v>10445</v>
      </c>
      <c r="J492" s="1"/>
      <c r="K492" s="1" t="s">
        <v>21367</v>
      </c>
      <c r="L492" s="1" t="s">
        <v>490</v>
      </c>
      <c r="M492" s="1" t="s">
        <v>12066</v>
      </c>
      <c r="N492" s="1" t="s">
        <v>13248</v>
      </c>
      <c r="O492" s="1" t="s">
        <v>490</v>
      </c>
      <c r="P492" s="1" t="s">
        <v>21382</v>
      </c>
      <c r="Q492" s="1" t="s">
        <v>21679</v>
      </c>
      <c r="R492" s="1" t="s">
        <v>14347</v>
      </c>
      <c r="S492" s="1" t="s">
        <v>490</v>
      </c>
      <c r="T492" s="1"/>
      <c r="U492" s="1"/>
      <c r="V492" s="1" t="s">
        <v>14359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16726</v>
      </c>
      <c r="F493" s="1" t="s">
        <v>17864</v>
      </c>
      <c r="G493" s="1" t="s">
        <v>18985</v>
      </c>
      <c r="H493" s="1" t="s">
        <v>20105</v>
      </c>
      <c r="I493" s="1" t="s">
        <v>10446</v>
      </c>
      <c r="J493" s="1"/>
      <c r="K493" s="1" t="s">
        <v>21367</v>
      </c>
      <c r="L493" s="1" t="s">
        <v>491</v>
      </c>
      <c r="M493" s="1" t="s">
        <v>12067</v>
      </c>
      <c r="N493" s="1" t="s">
        <v>13248</v>
      </c>
      <c r="O493" s="1" t="s">
        <v>491</v>
      </c>
      <c r="P493" s="1" t="s">
        <v>21382</v>
      </c>
      <c r="Q493" s="1" t="s">
        <v>21680</v>
      </c>
      <c r="R493" s="1" t="s">
        <v>14347</v>
      </c>
      <c r="S493" s="1" t="s">
        <v>491</v>
      </c>
      <c r="T493" s="1"/>
      <c r="U493" s="1"/>
      <c r="V493" s="1" t="s">
        <v>14359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16727</v>
      </c>
      <c r="F494" s="1" t="s">
        <v>17865</v>
      </c>
      <c r="G494" s="1" t="s">
        <v>18986</v>
      </c>
      <c r="H494" s="1" t="s">
        <v>20106</v>
      </c>
      <c r="I494" s="1" t="s">
        <v>10447</v>
      </c>
      <c r="J494" s="1"/>
      <c r="K494" s="1" t="s">
        <v>21367</v>
      </c>
      <c r="L494" s="1" t="s">
        <v>492</v>
      </c>
      <c r="M494" s="1" t="s">
        <v>12068</v>
      </c>
      <c r="N494" s="1" t="s">
        <v>13248</v>
      </c>
      <c r="O494" s="1" t="s">
        <v>492</v>
      </c>
      <c r="P494" s="1" t="s">
        <v>21382</v>
      </c>
      <c r="Q494" s="1" t="s">
        <v>21681</v>
      </c>
      <c r="R494" s="1" t="s">
        <v>14347</v>
      </c>
      <c r="S494" s="1" t="s">
        <v>492</v>
      </c>
      <c r="T494" s="1"/>
      <c r="U494" s="1"/>
      <c r="V494" s="1" t="s">
        <v>14359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16728</v>
      </c>
      <c r="F495" s="1" t="s">
        <v>17866</v>
      </c>
      <c r="G495" s="1" t="s">
        <v>18987</v>
      </c>
      <c r="H495" s="1" t="s">
        <v>20107</v>
      </c>
      <c r="I495" s="1" t="s">
        <v>10448</v>
      </c>
      <c r="J495" s="1"/>
      <c r="K495" s="1" t="s">
        <v>21367</v>
      </c>
      <c r="L495" s="1" t="s">
        <v>493</v>
      </c>
      <c r="M495" s="1" t="s">
        <v>12069</v>
      </c>
      <c r="N495" s="1" t="s">
        <v>13248</v>
      </c>
      <c r="O495" s="1" t="s">
        <v>493</v>
      </c>
      <c r="P495" s="1" t="s">
        <v>21382</v>
      </c>
      <c r="Q495" s="1" t="s">
        <v>21682</v>
      </c>
      <c r="R495" s="1" t="s">
        <v>14347</v>
      </c>
      <c r="S495" s="1" t="s">
        <v>493</v>
      </c>
      <c r="T495" s="1"/>
      <c r="U495" s="1"/>
      <c r="V495" s="1" t="s">
        <v>14359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16729</v>
      </c>
      <c r="F496" s="1" t="s">
        <v>17867</v>
      </c>
      <c r="G496" s="1" t="s">
        <v>18988</v>
      </c>
      <c r="H496" s="1" t="s">
        <v>20108</v>
      </c>
      <c r="I496" s="1" t="s">
        <v>10449</v>
      </c>
      <c r="J496" s="1"/>
      <c r="K496" s="1" t="s">
        <v>21367</v>
      </c>
      <c r="L496" s="1" t="s">
        <v>494</v>
      </c>
      <c r="M496" s="1" t="s">
        <v>12070</v>
      </c>
      <c r="N496" s="1" t="s">
        <v>13248</v>
      </c>
      <c r="O496" s="1" t="s">
        <v>494</v>
      </c>
      <c r="P496" s="1" t="s">
        <v>21382</v>
      </c>
      <c r="Q496" s="1" t="s">
        <v>21683</v>
      </c>
      <c r="R496" s="1" t="s">
        <v>14347</v>
      </c>
      <c r="S496" s="1" t="s">
        <v>494</v>
      </c>
      <c r="T496" s="1"/>
      <c r="U496" s="1"/>
      <c r="V496" s="1" t="s">
        <v>14359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16730</v>
      </c>
      <c r="F497" s="1" t="s">
        <v>17868</v>
      </c>
      <c r="G497" s="1" t="s">
        <v>18989</v>
      </c>
      <c r="H497" s="1" t="s">
        <v>20109</v>
      </c>
      <c r="I497" s="1" t="s">
        <v>10450</v>
      </c>
      <c r="J497" s="1"/>
      <c r="K497" s="1" t="s">
        <v>21367</v>
      </c>
      <c r="L497" s="1" t="s">
        <v>495</v>
      </c>
      <c r="M497" s="1" t="s">
        <v>12071</v>
      </c>
      <c r="N497" s="1" t="s">
        <v>13248</v>
      </c>
      <c r="O497" s="1" t="s">
        <v>495</v>
      </c>
      <c r="P497" s="1" t="s">
        <v>21382</v>
      </c>
      <c r="Q497" s="1" t="s">
        <v>21684</v>
      </c>
      <c r="R497" s="1" t="s">
        <v>14347</v>
      </c>
      <c r="S497" s="1" t="s">
        <v>495</v>
      </c>
      <c r="T497" s="1"/>
      <c r="U497" s="1"/>
      <c r="V497" s="1" t="s">
        <v>14359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16731</v>
      </c>
      <c r="F498" s="1" t="s">
        <v>17869</v>
      </c>
      <c r="G498" s="1" t="s">
        <v>18990</v>
      </c>
      <c r="H498" s="1" t="s">
        <v>20110</v>
      </c>
      <c r="I498" s="1" t="s">
        <v>10451</v>
      </c>
      <c r="J498" s="1"/>
      <c r="K498" s="1" t="s">
        <v>21367</v>
      </c>
      <c r="L498" s="1" t="s">
        <v>496</v>
      </c>
      <c r="M498" s="1" t="s">
        <v>12072</v>
      </c>
      <c r="N498" s="1" t="s">
        <v>13248</v>
      </c>
      <c r="O498" s="1" t="s">
        <v>496</v>
      </c>
      <c r="P498" s="1" t="s">
        <v>21382</v>
      </c>
      <c r="Q498" s="1" t="s">
        <v>21685</v>
      </c>
      <c r="R498" s="1" t="s">
        <v>14347</v>
      </c>
      <c r="S498" s="1" t="s">
        <v>496</v>
      </c>
      <c r="T498" s="1"/>
      <c r="U498" s="1"/>
      <c r="V498" s="1" t="s">
        <v>14359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16732</v>
      </c>
      <c r="F499" s="1" t="s">
        <v>17870</v>
      </c>
      <c r="G499" s="1" t="s">
        <v>18991</v>
      </c>
      <c r="H499" s="1" t="s">
        <v>20111</v>
      </c>
      <c r="I499" s="1" t="s">
        <v>10452</v>
      </c>
      <c r="J499" s="1"/>
      <c r="K499" s="1" t="s">
        <v>21367</v>
      </c>
      <c r="L499" s="1" t="s">
        <v>497</v>
      </c>
      <c r="M499" s="1" t="s">
        <v>12073</v>
      </c>
      <c r="N499" s="1" t="s">
        <v>13248</v>
      </c>
      <c r="O499" s="1" t="s">
        <v>497</v>
      </c>
      <c r="P499" s="1" t="s">
        <v>21382</v>
      </c>
      <c r="Q499" s="1" t="s">
        <v>21686</v>
      </c>
      <c r="R499" s="1" t="s">
        <v>14347</v>
      </c>
      <c r="S499" s="1" t="s">
        <v>497</v>
      </c>
      <c r="T499" s="1"/>
      <c r="U499" s="1"/>
      <c r="V499" s="1" t="s">
        <v>14359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16733</v>
      </c>
      <c r="F500" s="1" t="s">
        <v>17871</v>
      </c>
      <c r="G500" s="1" t="s">
        <v>18992</v>
      </c>
      <c r="H500" s="1" t="s">
        <v>20112</v>
      </c>
      <c r="I500" s="1" t="s">
        <v>10453</v>
      </c>
      <c r="J500" s="1"/>
      <c r="K500" s="1" t="s">
        <v>21367</v>
      </c>
      <c r="L500" s="1" t="s">
        <v>498</v>
      </c>
      <c r="M500" s="1" t="s">
        <v>12074</v>
      </c>
      <c r="N500" s="1" t="s">
        <v>13248</v>
      </c>
      <c r="O500" s="1" t="s">
        <v>498</v>
      </c>
      <c r="P500" s="1" t="s">
        <v>21382</v>
      </c>
      <c r="Q500" s="1" t="s">
        <v>21687</v>
      </c>
      <c r="R500" s="1" t="s">
        <v>14347</v>
      </c>
      <c r="S500" s="1" t="s">
        <v>498</v>
      </c>
      <c r="T500" s="1"/>
      <c r="U500" s="1"/>
      <c r="V500" s="1" t="s">
        <v>14359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16734</v>
      </c>
      <c r="F501" s="1" t="s">
        <v>17872</v>
      </c>
      <c r="G501" s="1" t="s">
        <v>18993</v>
      </c>
      <c r="H501" s="1" t="s">
        <v>20113</v>
      </c>
      <c r="I501" s="1" t="s">
        <v>10081</v>
      </c>
      <c r="J501" s="1"/>
      <c r="K501" s="1" t="s">
        <v>21367</v>
      </c>
      <c r="L501" s="1" t="s">
        <v>499</v>
      </c>
      <c r="M501" s="1" t="s">
        <v>12075</v>
      </c>
      <c r="N501" s="1" t="s">
        <v>13248</v>
      </c>
      <c r="O501" s="1" t="s">
        <v>499</v>
      </c>
      <c r="P501" s="1" t="s">
        <v>21382</v>
      </c>
      <c r="Q501" s="1" t="s">
        <v>21688</v>
      </c>
      <c r="R501" s="1" t="s">
        <v>14347</v>
      </c>
      <c r="S501" s="1" t="s">
        <v>499</v>
      </c>
      <c r="T501" s="1"/>
      <c r="U501" s="1"/>
      <c r="V501" s="1" t="s">
        <v>14359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16735</v>
      </c>
      <c r="F502" s="1" t="s">
        <v>17873</v>
      </c>
      <c r="G502" s="1" t="s">
        <v>18994</v>
      </c>
      <c r="H502" s="1" t="s">
        <v>20114</v>
      </c>
      <c r="I502" s="1" t="s">
        <v>10454</v>
      </c>
      <c r="J502" s="1"/>
      <c r="K502" s="1" t="s">
        <v>21367</v>
      </c>
      <c r="L502" s="1" t="s">
        <v>500</v>
      </c>
      <c r="M502" s="1" t="s">
        <v>12076</v>
      </c>
      <c r="N502" s="1" t="s">
        <v>13248</v>
      </c>
      <c r="O502" s="1" t="s">
        <v>500</v>
      </c>
      <c r="P502" s="1" t="s">
        <v>21382</v>
      </c>
      <c r="Q502" s="1" t="s">
        <v>21689</v>
      </c>
      <c r="R502" s="1" t="s">
        <v>14347</v>
      </c>
      <c r="S502" s="1" t="s">
        <v>500</v>
      </c>
      <c r="T502" s="1"/>
      <c r="U502" s="1"/>
      <c r="V502" s="1" t="s">
        <v>14359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16736</v>
      </c>
      <c r="F503" s="1" t="s">
        <v>17874</v>
      </c>
      <c r="G503" s="1" t="s">
        <v>18995</v>
      </c>
      <c r="H503" s="1" t="s">
        <v>20115</v>
      </c>
      <c r="I503" s="1" t="s">
        <v>10455</v>
      </c>
      <c r="J503" s="1"/>
      <c r="K503" s="1" t="s">
        <v>21367</v>
      </c>
      <c r="L503" s="1" t="s">
        <v>501</v>
      </c>
      <c r="M503" s="1" t="s">
        <v>12077</v>
      </c>
      <c r="N503" s="1" t="s">
        <v>13248</v>
      </c>
      <c r="O503" s="1" t="s">
        <v>501</v>
      </c>
      <c r="P503" s="1" t="s">
        <v>21382</v>
      </c>
      <c r="Q503" s="1" t="s">
        <v>21690</v>
      </c>
      <c r="R503" s="1" t="s">
        <v>14347</v>
      </c>
      <c r="S503" s="1" t="s">
        <v>501</v>
      </c>
      <c r="T503" s="1"/>
      <c r="U503" s="1"/>
      <c r="V503" s="1" t="s">
        <v>14359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16737</v>
      </c>
      <c r="F504" s="1" t="s">
        <v>17875</v>
      </c>
      <c r="G504" s="1" t="s">
        <v>18996</v>
      </c>
      <c r="H504" s="1" t="s">
        <v>20116</v>
      </c>
      <c r="I504" s="1" t="s">
        <v>10456</v>
      </c>
      <c r="J504" s="1"/>
      <c r="K504" s="1" t="s">
        <v>21367</v>
      </c>
      <c r="L504" s="1" t="s">
        <v>502</v>
      </c>
      <c r="M504" s="1" t="s">
        <v>12078</v>
      </c>
      <c r="N504" s="1" t="s">
        <v>13248</v>
      </c>
      <c r="O504" s="1" t="s">
        <v>502</v>
      </c>
      <c r="P504" s="1" t="s">
        <v>21382</v>
      </c>
      <c r="Q504" s="1" t="s">
        <v>21691</v>
      </c>
      <c r="R504" s="1" t="s">
        <v>14347</v>
      </c>
      <c r="S504" s="1" t="s">
        <v>502</v>
      </c>
      <c r="T504" s="1"/>
      <c r="U504" s="1"/>
      <c r="V504" s="1" t="s">
        <v>14359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16738</v>
      </c>
      <c r="F505" s="1" t="s">
        <v>17876</v>
      </c>
      <c r="G505" s="1" t="s">
        <v>16738</v>
      </c>
      <c r="H505" s="1" t="s">
        <v>20117</v>
      </c>
      <c r="I505" s="1" t="s">
        <v>10457</v>
      </c>
      <c r="J505" s="1"/>
      <c r="K505" s="1" t="s">
        <v>21367</v>
      </c>
      <c r="L505" s="1" t="s">
        <v>503</v>
      </c>
      <c r="M505" s="1" t="s">
        <v>12079</v>
      </c>
      <c r="N505" s="1" t="s">
        <v>13248</v>
      </c>
      <c r="O505" s="1" t="s">
        <v>503</v>
      </c>
      <c r="P505" s="1" t="s">
        <v>21382</v>
      </c>
      <c r="Q505" s="1" t="s">
        <v>21692</v>
      </c>
      <c r="R505" s="1" t="s">
        <v>14347</v>
      </c>
      <c r="S505" s="1" t="s">
        <v>503</v>
      </c>
      <c r="T505" s="1"/>
      <c r="U505" s="1"/>
      <c r="V505" s="1" t="s">
        <v>14359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16739</v>
      </c>
      <c r="F506" s="1" t="s">
        <v>17877</v>
      </c>
      <c r="G506" s="1" t="s">
        <v>18997</v>
      </c>
      <c r="H506" s="1" t="s">
        <v>20108</v>
      </c>
      <c r="I506" s="1" t="s">
        <v>10458</v>
      </c>
      <c r="J506" s="1"/>
      <c r="K506" s="1" t="s">
        <v>21367</v>
      </c>
      <c r="L506" s="1" t="s">
        <v>504</v>
      </c>
      <c r="M506" s="1" t="s">
        <v>12080</v>
      </c>
      <c r="N506" s="1" t="s">
        <v>13248</v>
      </c>
      <c r="O506" s="1" t="s">
        <v>504</v>
      </c>
      <c r="P506" s="1" t="s">
        <v>21382</v>
      </c>
      <c r="Q506" s="1" t="s">
        <v>21683</v>
      </c>
      <c r="R506" s="1" t="s">
        <v>14347</v>
      </c>
      <c r="S506" s="1" t="s">
        <v>504</v>
      </c>
      <c r="T506" s="1"/>
      <c r="U506" s="1"/>
      <c r="V506" s="1" t="s">
        <v>14359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16740</v>
      </c>
      <c r="F507" s="1" t="s">
        <v>17878</v>
      </c>
      <c r="G507" s="1" t="s">
        <v>18998</v>
      </c>
      <c r="H507" s="1" t="s">
        <v>20118</v>
      </c>
      <c r="I507" s="1" t="s">
        <v>10459</v>
      </c>
      <c r="J507" s="1"/>
      <c r="K507" s="1" t="s">
        <v>21367</v>
      </c>
      <c r="L507" s="1" t="s">
        <v>505</v>
      </c>
      <c r="M507" s="1" t="s">
        <v>12081</v>
      </c>
      <c r="N507" s="1" t="s">
        <v>13248</v>
      </c>
      <c r="O507" s="1" t="s">
        <v>505</v>
      </c>
      <c r="P507" s="1" t="s">
        <v>21382</v>
      </c>
      <c r="Q507" s="1" t="s">
        <v>21693</v>
      </c>
      <c r="R507" s="1" t="s">
        <v>14347</v>
      </c>
      <c r="S507" s="1" t="s">
        <v>505</v>
      </c>
      <c r="T507" s="1"/>
      <c r="U507" s="1"/>
      <c r="V507" s="1" t="s">
        <v>14359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16741</v>
      </c>
      <c r="F508" s="1" t="s">
        <v>17879</v>
      </c>
      <c r="G508" s="1" t="s">
        <v>18999</v>
      </c>
      <c r="H508" s="1" t="s">
        <v>20119</v>
      </c>
      <c r="I508" s="1" t="s">
        <v>10460</v>
      </c>
      <c r="J508" s="1"/>
      <c r="K508" s="1" t="s">
        <v>21367</v>
      </c>
      <c r="L508" s="1" t="s">
        <v>506</v>
      </c>
      <c r="M508" s="1" t="s">
        <v>12082</v>
      </c>
      <c r="N508" s="1" t="s">
        <v>13248</v>
      </c>
      <c r="O508" s="1" t="s">
        <v>506</v>
      </c>
      <c r="P508" s="1" t="s">
        <v>21382</v>
      </c>
      <c r="Q508" s="1" t="s">
        <v>21694</v>
      </c>
      <c r="R508" s="1" t="s">
        <v>14347</v>
      </c>
      <c r="S508" s="1" t="s">
        <v>506</v>
      </c>
      <c r="T508" s="1"/>
      <c r="U508" s="1"/>
      <c r="V508" s="1" t="s">
        <v>14359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16742</v>
      </c>
      <c r="F509" s="1" t="s">
        <v>17880</v>
      </c>
      <c r="G509" s="1" t="s">
        <v>19000</v>
      </c>
      <c r="H509" s="1" t="s">
        <v>20120</v>
      </c>
      <c r="I509" s="1" t="s">
        <v>10461</v>
      </c>
      <c r="J509" s="1"/>
      <c r="K509" s="1" t="s">
        <v>21367</v>
      </c>
      <c r="L509" s="1" t="s">
        <v>507</v>
      </c>
      <c r="M509" s="1" t="s">
        <v>12083</v>
      </c>
      <c r="N509" s="1" t="s">
        <v>13248</v>
      </c>
      <c r="O509" s="1" t="s">
        <v>507</v>
      </c>
      <c r="P509" s="1" t="s">
        <v>21382</v>
      </c>
      <c r="Q509" s="1" t="s">
        <v>21695</v>
      </c>
      <c r="R509" s="1" t="s">
        <v>14347</v>
      </c>
      <c r="S509" s="1" t="s">
        <v>507</v>
      </c>
      <c r="T509" s="1"/>
      <c r="U509" s="1"/>
      <c r="V509" s="1" t="s">
        <v>14359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16743</v>
      </c>
      <c r="F510" s="1" t="s">
        <v>17881</v>
      </c>
      <c r="G510" s="1" t="s">
        <v>19001</v>
      </c>
      <c r="H510" s="1" t="s">
        <v>20121</v>
      </c>
      <c r="I510" s="1" t="s">
        <v>10462</v>
      </c>
      <c r="J510" s="1"/>
      <c r="K510" s="1" t="s">
        <v>21367</v>
      </c>
      <c r="L510" s="1" t="s">
        <v>508</v>
      </c>
      <c r="M510" s="1" t="s">
        <v>12084</v>
      </c>
      <c r="N510" s="1" t="s">
        <v>13248</v>
      </c>
      <c r="O510" s="1" t="s">
        <v>508</v>
      </c>
      <c r="P510" s="1" t="s">
        <v>21382</v>
      </c>
      <c r="Q510" s="1" t="s">
        <v>21696</v>
      </c>
      <c r="R510" s="1" t="s">
        <v>14347</v>
      </c>
      <c r="S510" s="1" t="s">
        <v>508</v>
      </c>
      <c r="T510" s="1"/>
      <c r="U510" s="1"/>
      <c r="V510" s="1" t="s">
        <v>14359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16744</v>
      </c>
      <c r="F511" s="1" t="s">
        <v>17882</v>
      </c>
      <c r="G511" s="1" t="s">
        <v>19002</v>
      </c>
      <c r="H511" s="1" t="s">
        <v>20122</v>
      </c>
      <c r="I511" s="1" t="s">
        <v>10463</v>
      </c>
      <c r="J511" s="1"/>
      <c r="K511" s="1" t="s">
        <v>21367</v>
      </c>
      <c r="L511" s="1" t="s">
        <v>509</v>
      </c>
      <c r="M511" s="1" t="s">
        <v>12085</v>
      </c>
      <c r="N511" s="1" t="s">
        <v>13248</v>
      </c>
      <c r="O511" s="1" t="s">
        <v>509</v>
      </c>
      <c r="P511" s="1" t="s">
        <v>21382</v>
      </c>
      <c r="Q511" s="1" t="s">
        <v>21697</v>
      </c>
      <c r="R511" s="1" t="s">
        <v>14347</v>
      </c>
      <c r="S511" s="1" t="s">
        <v>509</v>
      </c>
      <c r="T511" s="1"/>
      <c r="U511" s="1"/>
      <c r="V511" s="1" t="s">
        <v>14359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16745</v>
      </c>
      <c r="F512" s="1" t="s">
        <v>17883</v>
      </c>
      <c r="G512" s="1" t="s">
        <v>19003</v>
      </c>
      <c r="H512" s="1" t="s">
        <v>20123</v>
      </c>
      <c r="I512" s="1" t="s">
        <v>10464</v>
      </c>
      <c r="J512" s="1"/>
      <c r="K512" s="1" t="s">
        <v>21367</v>
      </c>
      <c r="L512" s="1" t="s">
        <v>510</v>
      </c>
      <c r="M512" s="1" t="s">
        <v>12086</v>
      </c>
      <c r="N512" s="1" t="s">
        <v>13248</v>
      </c>
      <c r="O512" s="1" t="s">
        <v>510</v>
      </c>
      <c r="P512" s="1" t="s">
        <v>21382</v>
      </c>
      <c r="Q512" s="1" t="s">
        <v>21698</v>
      </c>
      <c r="R512" s="1" t="s">
        <v>14347</v>
      </c>
      <c r="S512" s="1" t="s">
        <v>510</v>
      </c>
      <c r="T512" s="1"/>
      <c r="U512" s="1"/>
      <c r="V512" s="1" t="s">
        <v>14359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16746</v>
      </c>
      <c r="F513" s="1" t="s">
        <v>17884</v>
      </c>
      <c r="G513" s="1" t="s">
        <v>19004</v>
      </c>
      <c r="H513" s="1" t="s">
        <v>20124</v>
      </c>
      <c r="I513" s="1" t="s">
        <v>10465</v>
      </c>
      <c r="J513" s="1"/>
      <c r="K513" s="1" t="s">
        <v>21367</v>
      </c>
      <c r="L513" s="1" t="s">
        <v>511</v>
      </c>
      <c r="M513" s="1" t="s">
        <v>12087</v>
      </c>
      <c r="N513" s="1" t="s">
        <v>13248</v>
      </c>
      <c r="O513" s="1" t="s">
        <v>511</v>
      </c>
      <c r="P513" s="1" t="s">
        <v>21382</v>
      </c>
      <c r="Q513" s="1" t="s">
        <v>21699</v>
      </c>
      <c r="R513" s="1" t="s">
        <v>14347</v>
      </c>
      <c r="S513" s="1" t="s">
        <v>511</v>
      </c>
      <c r="T513" s="1"/>
      <c r="U513" s="1"/>
      <c r="V513" s="1" t="s">
        <v>14359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16747</v>
      </c>
      <c r="F514" s="1" t="s">
        <v>17885</v>
      </c>
      <c r="G514" s="1" t="s">
        <v>19005</v>
      </c>
      <c r="H514" s="1" t="s">
        <v>20125</v>
      </c>
      <c r="I514" s="1" t="s">
        <v>10466</v>
      </c>
      <c r="J514" s="1"/>
      <c r="K514" s="1" t="s">
        <v>21367</v>
      </c>
      <c r="L514" s="1" t="s">
        <v>512</v>
      </c>
      <c r="M514" s="1" t="s">
        <v>12088</v>
      </c>
      <c r="N514" s="1" t="s">
        <v>13248</v>
      </c>
      <c r="O514" s="1" t="s">
        <v>512</v>
      </c>
      <c r="P514" s="1" t="s">
        <v>21382</v>
      </c>
      <c r="Q514" s="1" t="s">
        <v>21700</v>
      </c>
      <c r="R514" s="1" t="s">
        <v>14347</v>
      </c>
      <c r="S514" s="1" t="s">
        <v>512</v>
      </c>
      <c r="T514" s="1"/>
      <c r="U514" s="1"/>
      <c r="V514" s="1" t="s">
        <v>14359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16748</v>
      </c>
      <c r="F515" s="1" t="s">
        <v>17886</v>
      </c>
      <c r="G515" s="1" t="s">
        <v>19006</v>
      </c>
      <c r="H515" s="1" t="s">
        <v>20126</v>
      </c>
      <c r="I515" s="1" t="s">
        <v>10467</v>
      </c>
      <c r="J515" s="1"/>
      <c r="K515" s="1" t="s">
        <v>21367</v>
      </c>
      <c r="L515" s="1" t="s">
        <v>513</v>
      </c>
      <c r="M515" s="1" t="s">
        <v>12089</v>
      </c>
      <c r="N515" s="1" t="s">
        <v>13248</v>
      </c>
      <c r="O515" s="1" t="s">
        <v>513</v>
      </c>
      <c r="P515" s="1" t="s">
        <v>21382</v>
      </c>
      <c r="Q515" s="1" t="s">
        <v>21701</v>
      </c>
      <c r="R515" s="1" t="s">
        <v>14347</v>
      </c>
      <c r="S515" s="1" t="s">
        <v>513</v>
      </c>
      <c r="T515" s="1"/>
      <c r="U515" s="1"/>
      <c r="V515" s="1" t="s">
        <v>14359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16749</v>
      </c>
      <c r="F516" s="1" t="s">
        <v>17887</v>
      </c>
      <c r="G516" s="1" t="s">
        <v>19007</v>
      </c>
      <c r="H516" s="1" t="s">
        <v>20127</v>
      </c>
      <c r="I516" s="1" t="s">
        <v>10468</v>
      </c>
      <c r="J516" s="1"/>
      <c r="K516" s="1" t="s">
        <v>21367</v>
      </c>
      <c r="L516" s="1" t="s">
        <v>514</v>
      </c>
      <c r="M516" s="1" t="s">
        <v>12090</v>
      </c>
      <c r="N516" s="1" t="s">
        <v>13248</v>
      </c>
      <c r="O516" s="1" t="s">
        <v>514</v>
      </c>
      <c r="P516" s="1" t="s">
        <v>21382</v>
      </c>
      <c r="Q516" s="1" t="s">
        <v>21702</v>
      </c>
      <c r="R516" s="1" t="s">
        <v>14347</v>
      </c>
      <c r="S516" s="1" t="s">
        <v>514</v>
      </c>
      <c r="T516" s="1"/>
      <c r="U516" s="1"/>
      <c r="V516" s="1" t="s">
        <v>14359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5560</v>
      </c>
      <c r="G517" s="1" t="s">
        <v>7192</v>
      </c>
      <c r="H517" s="1" t="s">
        <v>8820</v>
      </c>
      <c r="I517" s="1" t="s">
        <v>10469</v>
      </c>
      <c r="J517" s="1"/>
      <c r="K517" s="1" t="s">
        <v>21367</v>
      </c>
      <c r="L517" s="1" t="s">
        <v>515</v>
      </c>
      <c r="M517" s="1" t="s">
        <v>12091</v>
      </c>
      <c r="N517" s="1" t="s">
        <v>13248</v>
      </c>
      <c r="O517" s="1" t="s">
        <v>515</v>
      </c>
      <c r="P517" s="1" t="s">
        <v>21382</v>
      </c>
      <c r="Q517" s="1" t="s">
        <v>21703</v>
      </c>
      <c r="R517" s="1" t="s">
        <v>14347</v>
      </c>
      <c r="S517" s="1" t="s">
        <v>515</v>
      </c>
      <c r="T517" s="1"/>
      <c r="U517" s="1"/>
      <c r="V517" s="1" t="s">
        <v>14359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16750</v>
      </c>
      <c r="F518" s="1" t="s">
        <v>17888</v>
      </c>
      <c r="G518" s="1" t="s">
        <v>19008</v>
      </c>
      <c r="H518" s="1" t="s">
        <v>20128</v>
      </c>
      <c r="I518" s="1" t="s">
        <v>10470</v>
      </c>
      <c r="J518" s="1"/>
      <c r="K518" s="1" t="s">
        <v>21367</v>
      </c>
      <c r="L518" s="1" t="s">
        <v>516</v>
      </c>
      <c r="M518" s="1" t="s">
        <v>12092</v>
      </c>
      <c r="N518" s="1" t="s">
        <v>13248</v>
      </c>
      <c r="O518" s="1" t="s">
        <v>516</v>
      </c>
      <c r="P518" s="1" t="s">
        <v>21382</v>
      </c>
      <c r="Q518" s="1" t="s">
        <v>21704</v>
      </c>
      <c r="R518" s="1" t="s">
        <v>14347</v>
      </c>
      <c r="S518" s="1" t="s">
        <v>516</v>
      </c>
      <c r="T518" s="1"/>
      <c r="U518" s="1"/>
      <c r="V518" s="1" t="s">
        <v>14359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16751</v>
      </c>
      <c r="F519" s="1" t="s">
        <v>17889</v>
      </c>
      <c r="G519" s="1" t="s">
        <v>19009</v>
      </c>
      <c r="H519" s="1" t="s">
        <v>20129</v>
      </c>
      <c r="I519" s="1" t="s">
        <v>10471</v>
      </c>
      <c r="J519" s="1"/>
      <c r="K519" s="1" t="s">
        <v>21367</v>
      </c>
      <c r="L519" s="1" t="s">
        <v>517</v>
      </c>
      <c r="M519" s="1" t="s">
        <v>12093</v>
      </c>
      <c r="N519" s="1" t="s">
        <v>13248</v>
      </c>
      <c r="O519" s="1" t="s">
        <v>517</v>
      </c>
      <c r="P519" s="1" t="s">
        <v>21382</v>
      </c>
      <c r="Q519" s="1" t="s">
        <v>21705</v>
      </c>
      <c r="R519" s="1" t="s">
        <v>14347</v>
      </c>
      <c r="S519" s="1" t="s">
        <v>517</v>
      </c>
      <c r="T519" s="1"/>
      <c r="U519" s="1"/>
      <c r="V519" s="1" t="s">
        <v>14359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16752</v>
      </c>
      <c r="F520" s="1" t="s">
        <v>17890</v>
      </c>
      <c r="G520" s="1" t="s">
        <v>19010</v>
      </c>
      <c r="H520" s="1" t="s">
        <v>20130</v>
      </c>
      <c r="I520" s="1" t="s">
        <v>10472</v>
      </c>
      <c r="J520" s="1"/>
      <c r="K520" s="1" t="s">
        <v>21367</v>
      </c>
      <c r="L520" s="1" t="s">
        <v>518</v>
      </c>
      <c r="M520" s="1" t="s">
        <v>12094</v>
      </c>
      <c r="N520" s="1" t="s">
        <v>13248</v>
      </c>
      <c r="O520" s="1" t="s">
        <v>518</v>
      </c>
      <c r="P520" s="1" t="s">
        <v>21382</v>
      </c>
      <c r="Q520" s="1" t="s">
        <v>21706</v>
      </c>
      <c r="R520" s="1" t="s">
        <v>14347</v>
      </c>
      <c r="S520" s="1" t="s">
        <v>518</v>
      </c>
      <c r="T520" s="1"/>
      <c r="U520" s="1"/>
      <c r="V520" s="1" t="s">
        <v>14359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16753</v>
      </c>
      <c r="F521" s="1" t="s">
        <v>17891</v>
      </c>
      <c r="G521" s="1" t="s">
        <v>19011</v>
      </c>
      <c r="H521" s="1" t="s">
        <v>20131</v>
      </c>
      <c r="I521" s="1" t="s">
        <v>10473</v>
      </c>
      <c r="J521" s="1"/>
      <c r="K521" s="1" t="s">
        <v>21367</v>
      </c>
      <c r="L521" s="1" t="s">
        <v>519</v>
      </c>
      <c r="M521" s="1" t="s">
        <v>12095</v>
      </c>
      <c r="N521" s="1" t="s">
        <v>13248</v>
      </c>
      <c r="O521" s="1" t="s">
        <v>519</v>
      </c>
      <c r="P521" s="1" t="s">
        <v>21382</v>
      </c>
      <c r="Q521" s="1" t="s">
        <v>21707</v>
      </c>
      <c r="R521" s="1" t="s">
        <v>14347</v>
      </c>
      <c r="S521" s="1" t="s">
        <v>519</v>
      </c>
      <c r="T521" s="1"/>
      <c r="U521" s="1"/>
      <c r="V521" s="1" t="s">
        <v>14359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5565</v>
      </c>
      <c r="G522" s="1" t="s">
        <v>7197</v>
      </c>
      <c r="H522" s="1" t="s">
        <v>8825</v>
      </c>
      <c r="I522" s="1" t="s">
        <v>10474</v>
      </c>
      <c r="J522" s="1"/>
      <c r="K522" s="1" t="s">
        <v>21367</v>
      </c>
      <c r="L522" s="1" t="s">
        <v>520</v>
      </c>
      <c r="M522" s="1" t="s">
        <v>12096</v>
      </c>
      <c r="N522" s="1" t="s">
        <v>13248</v>
      </c>
      <c r="O522" s="1" t="s">
        <v>520</v>
      </c>
      <c r="P522" s="1" t="s">
        <v>21382</v>
      </c>
      <c r="Q522" s="1" t="s">
        <v>21708</v>
      </c>
      <c r="R522" s="1" t="s">
        <v>14347</v>
      </c>
      <c r="S522" s="1" t="s">
        <v>520</v>
      </c>
      <c r="T522" s="1"/>
      <c r="U522" s="1"/>
      <c r="V522" s="1" t="s">
        <v>14359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16754</v>
      </c>
      <c r="F523" s="1" t="s">
        <v>17892</v>
      </c>
      <c r="G523" s="1" t="s">
        <v>19012</v>
      </c>
      <c r="H523" s="1" t="s">
        <v>20132</v>
      </c>
      <c r="I523" s="1" t="s">
        <v>10475</v>
      </c>
      <c r="J523" s="1"/>
      <c r="K523" s="1" t="s">
        <v>21367</v>
      </c>
      <c r="L523" s="1" t="s">
        <v>521</v>
      </c>
      <c r="M523" s="1" t="s">
        <v>12097</v>
      </c>
      <c r="N523" s="1" t="s">
        <v>13248</v>
      </c>
      <c r="O523" s="1" t="s">
        <v>521</v>
      </c>
      <c r="P523" s="1" t="s">
        <v>21382</v>
      </c>
      <c r="Q523" s="1" t="s">
        <v>21709</v>
      </c>
      <c r="R523" s="1" t="s">
        <v>14347</v>
      </c>
      <c r="S523" s="1" t="s">
        <v>521</v>
      </c>
      <c r="T523" s="1"/>
      <c r="U523" s="1"/>
      <c r="V523" s="1" t="s">
        <v>14359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5567</v>
      </c>
      <c r="G524" s="1" t="s">
        <v>7199</v>
      </c>
      <c r="H524" s="1" t="s">
        <v>8827</v>
      </c>
      <c r="I524" s="1" t="s">
        <v>10476</v>
      </c>
      <c r="J524" s="1"/>
      <c r="K524" s="1" t="s">
        <v>21367</v>
      </c>
      <c r="L524" s="1" t="s">
        <v>522</v>
      </c>
      <c r="M524" s="1" t="s">
        <v>12098</v>
      </c>
      <c r="N524" s="1" t="s">
        <v>13248</v>
      </c>
      <c r="O524" s="1" t="s">
        <v>522</v>
      </c>
      <c r="P524" s="1" t="s">
        <v>21382</v>
      </c>
      <c r="Q524" s="1" t="s">
        <v>21710</v>
      </c>
      <c r="R524" s="1" t="s">
        <v>14347</v>
      </c>
      <c r="S524" s="1" t="s">
        <v>522</v>
      </c>
      <c r="T524" s="1"/>
      <c r="U524" s="1"/>
      <c r="V524" s="1" t="s">
        <v>14359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16755</v>
      </c>
      <c r="F525" s="1" t="s">
        <v>17893</v>
      </c>
      <c r="G525" s="1" t="s">
        <v>19013</v>
      </c>
      <c r="H525" s="1" t="s">
        <v>20133</v>
      </c>
      <c r="I525" s="1" t="s">
        <v>10477</v>
      </c>
      <c r="J525" s="1"/>
      <c r="K525" s="1" t="s">
        <v>21367</v>
      </c>
      <c r="L525" s="1" t="s">
        <v>523</v>
      </c>
      <c r="M525" s="1" t="s">
        <v>12099</v>
      </c>
      <c r="N525" s="1" t="s">
        <v>13248</v>
      </c>
      <c r="O525" s="1" t="s">
        <v>523</v>
      </c>
      <c r="P525" s="1" t="s">
        <v>21382</v>
      </c>
      <c r="Q525" s="1" t="s">
        <v>21711</v>
      </c>
      <c r="R525" s="1" t="s">
        <v>14347</v>
      </c>
      <c r="S525" s="1" t="s">
        <v>523</v>
      </c>
      <c r="T525" s="1"/>
      <c r="U525" s="1"/>
      <c r="V525" s="1" t="s">
        <v>14359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16756</v>
      </c>
      <c r="F526" s="1" t="s">
        <v>17894</v>
      </c>
      <c r="G526" s="1" t="s">
        <v>19014</v>
      </c>
      <c r="H526" s="1" t="s">
        <v>20134</v>
      </c>
      <c r="I526" s="1" t="s">
        <v>10478</v>
      </c>
      <c r="J526" s="1"/>
      <c r="K526" s="1" t="s">
        <v>21367</v>
      </c>
      <c r="L526" s="1" t="s">
        <v>524</v>
      </c>
      <c r="M526" s="1" t="s">
        <v>12100</v>
      </c>
      <c r="N526" s="1" t="s">
        <v>13248</v>
      </c>
      <c r="O526" s="1" t="s">
        <v>524</v>
      </c>
      <c r="P526" s="1" t="s">
        <v>21382</v>
      </c>
      <c r="Q526" s="1" t="s">
        <v>21712</v>
      </c>
      <c r="R526" s="1" t="s">
        <v>14347</v>
      </c>
      <c r="S526" s="1" t="s">
        <v>524</v>
      </c>
      <c r="T526" s="1"/>
      <c r="U526" s="1"/>
      <c r="V526" s="1" t="s">
        <v>14359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16757</v>
      </c>
      <c r="F527" s="1" t="s">
        <v>17895</v>
      </c>
      <c r="G527" s="1" t="s">
        <v>19015</v>
      </c>
      <c r="H527" s="1" t="s">
        <v>20126</v>
      </c>
      <c r="I527" s="1" t="s">
        <v>10479</v>
      </c>
      <c r="J527" s="1"/>
      <c r="K527" s="1" t="s">
        <v>21367</v>
      </c>
      <c r="L527" s="1" t="s">
        <v>525</v>
      </c>
      <c r="M527" s="1" t="s">
        <v>12101</v>
      </c>
      <c r="N527" s="1" t="s">
        <v>13248</v>
      </c>
      <c r="O527" s="1" t="s">
        <v>525</v>
      </c>
      <c r="P527" s="1" t="s">
        <v>21382</v>
      </c>
      <c r="Q527" s="1" t="s">
        <v>21701</v>
      </c>
      <c r="R527" s="1" t="s">
        <v>14347</v>
      </c>
      <c r="S527" s="1" t="s">
        <v>525</v>
      </c>
      <c r="T527" s="1"/>
      <c r="U527" s="1"/>
      <c r="V527" s="1" t="s">
        <v>14359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5571</v>
      </c>
      <c r="G528" s="1" t="s">
        <v>7203</v>
      </c>
      <c r="H528" s="1" t="s">
        <v>8830</v>
      </c>
      <c r="I528" s="1" t="s">
        <v>10480</v>
      </c>
      <c r="J528" s="1"/>
      <c r="K528" s="1" t="s">
        <v>21367</v>
      </c>
      <c r="L528" s="1" t="s">
        <v>526</v>
      </c>
      <c r="M528" s="1" t="s">
        <v>12102</v>
      </c>
      <c r="N528" s="1" t="s">
        <v>13248</v>
      </c>
      <c r="O528" s="1" t="s">
        <v>526</v>
      </c>
      <c r="P528" s="1" t="s">
        <v>21382</v>
      </c>
      <c r="Q528" s="1" t="s">
        <v>21713</v>
      </c>
      <c r="R528" s="1" t="s">
        <v>14347</v>
      </c>
      <c r="S528" s="1" t="s">
        <v>526</v>
      </c>
      <c r="T528" s="1"/>
      <c r="U528" s="1"/>
      <c r="V528" s="1" t="s">
        <v>14359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16758</v>
      </c>
      <c r="F529" s="1" t="s">
        <v>17896</v>
      </c>
      <c r="G529" s="1" t="s">
        <v>19016</v>
      </c>
      <c r="H529" s="1" t="s">
        <v>20135</v>
      </c>
      <c r="I529" s="1" t="s">
        <v>10481</v>
      </c>
      <c r="J529" s="1"/>
      <c r="K529" s="1" t="s">
        <v>21367</v>
      </c>
      <c r="L529" s="1" t="s">
        <v>527</v>
      </c>
      <c r="M529" s="1" t="s">
        <v>12103</v>
      </c>
      <c r="N529" s="1" t="s">
        <v>13248</v>
      </c>
      <c r="O529" s="1" t="s">
        <v>527</v>
      </c>
      <c r="P529" s="1" t="s">
        <v>21382</v>
      </c>
      <c r="Q529" s="1" t="s">
        <v>21714</v>
      </c>
      <c r="R529" s="1" t="s">
        <v>14347</v>
      </c>
      <c r="S529" s="1" t="s">
        <v>527</v>
      </c>
      <c r="T529" s="1"/>
      <c r="U529" s="1"/>
      <c r="V529" s="1" t="s">
        <v>14359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16759</v>
      </c>
      <c r="F530" s="1" t="s">
        <v>16759</v>
      </c>
      <c r="G530" s="1" t="s">
        <v>19017</v>
      </c>
      <c r="H530" s="1" t="s">
        <v>20136</v>
      </c>
      <c r="I530" s="1" t="s">
        <v>10482</v>
      </c>
      <c r="J530" s="1"/>
      <c r="K530" s="1" t="s">
        <v>21367</v>
      </c>
      <c r="L530" s="1" t="s">
        <v>528</v>
      </c>
      <c r="M530" s="1" t="s">
        <v>12104</v>
      </c>
      <c r="N530" s="1" t="s">
        <v>13248</v>
      </c>
      <c r="O530" s="1" t="s">
        <v>528</v>
      </c>
      <c r="P530" s="1" t="s">
        <v>21382</v>
      </c>
      <c r="Q530" s="1" t="s">
        <v>21715</v>
      </c>
      <c r="R530" s="1" t="s">
        <v>14347</v>
      </c>
      <c r="S530" s="1" t="s">
        <v>528</v>
      </c>
      <c r="T530" s="1"/>
      <c r="U530" s="1"/>
      <c r="V530" s="1" t="s">
        <v>14359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16760</v>
      </c>
      <c r="F531" s="1" t="s">
        <v>17897</v>
      </c>
      <c r="G531" s="1" t="s">
        <v>19018</v>
      </c>
      <c r="H531" s="1" t="s">
        <v>20137</v>
      </c>
      <c r="I531" s="1" t="s">
        <v>10483</v>
      </c>
      <c r="J531" s="1"/>
      <c r="K531" s="1" t="s">
        <v>21367</v>
      </c>
      <c r="L531" s="1" t="s">
        <v>529</v>
      </c>
      <c r="M531" s="1" t="s">
        <v>12105</v>
      </c>
      <c r="N531" s="1" t="s">
        <v>13248</v>
      </c>
      <c r="O531" s="1" t="s">
        <v>529</v>
      </c>
      <c r="P531" s="1" t="s">
        <v>21382</v>
      </c>
      <c r="Q531" s="1" t="s">
        <v>21716</v>
      </c>
      <c r="R531" s="1" t="s">
        <v>14347</v>
      </c>
      <c r="S531" s="1" t="s">
        <v>529</v>
      </c>
      <c r="T531" s="1"/>
      <c r="U531" s="1"/>
      <c r="V531" s="1" t="s">
        <v>14359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5574</v>
      </c>
      <c r="G532" s="1" t="s">
        <v>3917</v>
      </c>
      <c r="H532" s="1" t="s">
        <v>8834</v>
      </c>
      <c r="I532" s="1" t="s">
        <v>10484</v>
      </c>
      <c r="J532" s="1"/>
      <c r="K532" s="1" t="s">
        <v>21367</v>
      </c>
      <c r="L532" s="1" t="s">
        <v>530</v>
      </c>
      <c r="M532" s="1" t="s">
        <v>12106</v>
      </c>
      <c r="N532" s="1" t="s">
        <v>13248</v>
      </c>
      <c r="O532" s="1" t="s">
        <v>530</v>
      </c>
      <c r="P532" s="1" t="s">
        <v>21382</v>
      </c>
      <c r="Q532" s="1" t="s">
        <v>21717</v>
      </c>
      <c r="R532" s="1" t="s">
        <v>14347</v>
      </c>
      <c r="S532" s="1" t="s">
        <v>530</v>
      </c>
      <c r="T532" s="1"/>
      <c r="U532" s="1"/>
      <c r="V532" s="1" t="s">
        <v>14359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16761</v>
      </c>
      <c r="F533" s="1" t="s">
        <v>17898</v>
      </c>
      <c r="G533" s="1" t="s">
        <v>19019</v>
      </c>
      <c r="H533" s="1" t="s">
        <v>20138</v>
      </c>
      <c r="I533" s="1" t="s">
        <v>10485</v>
      </c>
      <c r="J533" s="1"/>
      <c r="K533" s="1" t="s">
        <v>21367</v>
      </c>
      <c r="L533" s="1" t="s">
        <v>531</v>
      </c>
      <c r="M533" s="1" t="s">
        <v>12107</v>
      </c>
      <c r="N533" s="1" t="s">
        <v>13248</v>
      </c>
      <c r="O533" s="1" t="s">
        <v>531</v>
      </c>
      <c r="P533" s="1" t="s">
        <v>21382</v>
      </c>
      <c r="Q533" s="1" t="s">
        <v>21718</v>
      </c>
      <c r="R533" s="1" t="s">
        <v>14347</v>
      </c>
      <c r="S533" s="1" t="s">
        <v>531</v>
      </c>
      <c r="T533" s="1"/>
      <c r="U533" s="1"/>
      <c r="V533" s="1" t="s">
        <v>14359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16762</v>
      </c>
      <c r="F534" s="1" t="s">
        <v>17899</v>
      </c>
      <c r="G534" s="1" t="s">
        <v>19020</v>
      </c>
      <c r="H534" s="1" t="s">
        <v>20139</v>
      </c>
      <c r="I534" s="1" t="s">
        <v>10486</v>
      </c>
      <c r="J534" s="1"/>
      <c r="K534" s="1" t="s">
        <v>21367</v>
      </c>
      <c r="L534" s="1" t="s">
        <v>532</v>
      </c>
      <c r="M534" s="1" t="s">
        <v>12108</v>
      </c>
      <c r="N534" s="1" t="s">
        <v>13248</v>
      </c>
      <c r="O534" s="1" t="s">
        <v>532</v>
      </c>
      <c r="P534" s="1" t="s">
        <v>21382</v>
      </c>
      <c r="Q534" s="1" t="s">
        <v>21719</v>
      </c>
      <c r="R534" s="1" t="s">
        <v>14347</v>
      </c>
      <c r="S534" s="1" t="s">
        <v>532</v>
      </c>
      <c r="T534" s="1"/>
      <c r="U534" s="1"/>
      <c r="V534" s="1" t="s">
        <v>14359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16763</v>
      </c>
      <c r="F535" s="1" t="s">
        <v>16763</v>
      </c>
      <c r="G535" s="1" t="s">
        <v>19021</v>
      </c>
      <c r="H535" s="1" t="s">
        <v>20140</v>
      </c>
      <c r="I535" s="1" t="s">
        <v>10487</v>
      </c>
      <c r="J535" s="1"/>
      <c r="K535" s="1" t="s">
        <v>21367</v>
      </c>
      <c r="L535" s="1" t="s">
        <v>533</v>
      </c>
      <c r="M535" s="1" t="s">
        <v>12109</v>
      </c>
      <c r="N535" s="1" t="s">
        <v>13248</v>
      </c>
      <c r="O535" s="1" t="s">
        <v>533</v>
      </c>
      <c r="P535" s="1" t="s">
        <v>21382</v>
      </c>
      <c r="Q535" s="1" t="s">
        <v>21720</v>
      </c>
      <c r="R535" s="1" t="s">
        <v>14347</v>
      </c>
      <c r="S535" s="1" t="s">
        <v>533</v>
      </c>
      <c r="T535" s="1"/>
      <c r="U535" s="1"/>
      <c r="V535" s="1" t="s">
        <v>14359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16764</v>
      </c>
      <c r="F536" s="1" t="s">
        <v>17900</v>
      </c>
      <c r="G536" s="1" t="s">
        <v>19022</v>
      </c>
      <c r="H536" s="1" t="s">
        <v>20141</v>
      </c>
      <c r="I536" s="1" t="s">
        <v>10488</v>
      </c>
      <c r="J536" s="1"/>
      <c r="K536" s="1" t="s">
        <v>21367</v>
      </c>
      <c r="L536" s="1" t="s">
        <v>534</v>
      </c>
      <c r="M536" s="1" t="s">
        <v>12110</v>
      </c>
      <c r="N536" s="1" t="s">
        <v>13248</v>
      </c>
      <c r="O536" s="1" t="s">
        <v>534</v>
      </c>
      <c r="P536" s="1" t="s">
        <v>21382</v>
      </c>
      <c r="Q536" s="1" t="s">
        <v>21721</v>
      </c>
      <c r="R536" s="1" t="s">
        <v>14347</v>
      </c>
      <c r="S536" s="1" t="s">
        <v>534</v>
      </c>
      <c r="T536" s="1"/>
      <c r="U536" s="1"/>
      <c r="V536" s="1" t="s">
        <v>14359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5578</v>
      </c>
      <c r="G537" s="1" t="s">
        <v>7211</v>
      </c>
      <c r="H537" s="1" t="s">
        <v>8839</v>
      </c>
      <c r="I537" s="1" t="s">
        <v>10489</v>
      </c>
      <c r="J537" s="1"/>
      <c r="K537" s="1" t="s">
        <v>21367</v>
      </c>
      <c r="L537" s="1" t="s">
        <v>535</v>
      </c>
      <c r="M537" s="1" t="s">
        <v>12111</v>
      </c>
      <c r="N537" s="1" t="s">
        <v>13248</v>
      </c>
      <c r="O537" s="1" t="s">
        <v>535</v>
      </c>
      <c r="P537" s="1" t="s">
        <v>21382</v>
      </c>
      <c r="Q537" s="1" t="s">
        <v>21722</v>
      </c>
      <c r="R537" s="1" t="s">
        <v>14347</v>
      </c>
      <c r="S537" s="1" t="s">
        <v>535</v>
      </c>
      <c r="T537" s="1"/>
      <c r="U537" s="1"/>
      <c r="V537" s="1" t="s">
        <v>14359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5579</v>
      </c>
      <c r="G538" s="1" t="s">
        <v>7212</v>
      </c>
      <c r="H538" s="1" t="s">
        <v>8840</v>
      </c>
      <c r="I538" s="1" t="s">
        <v>10490</v>
      </c>
      <c r="J538" s="1"/>
      <c r="K538" s="1" t="s">
        <v>21367</v>
      </c>
      <c r="L538" s="1" t="s">
        <v>536</v>
      </c>
      <c r="M538" s="1" t="s">
        <v>12112</v>
      </c>
      <c r="N538" s="1" t="s">
        <v>13248</v>
      </c>
      <c r="O538" s="1" t="s">
        <v>536</v>
      </c>
      <c r="P538" s="1" t="s">
        <v>21382</v>
      </c>
      <c r="Q538" s="1" t="s">
        <v>21723</v>
      </c>
      <c r="R538" s="1" t="s">
        <v>14347</v>
      </c>
      <c r="S538" s="1" t="s">
        <v>536</v>
      </c>
      <c r="T538" s="1"/>
      <c r="U538" s="1"/>
      <c r="V538" s="1" t="s">
        <v>14359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16765</v>
      </c>
      <c r="F539" s="1" t="s">
        <v>17901</v>
      </c>
      <c r="G539" s="1" t="s">
        <v>19023</v>
      </c>
      <c r="H539" s="1" t="s">
        <v>20142</v>
      </c>
      <c r="I539" s="1" t="s">
        <v>10491</v>
      </c>
      <c r="J539" s="1"/>
      <c r="K539" s="1" t="s">
        <v>21367</v>
      </c>
      <c r="L539" s="1" t="s">
        <v>537</v>
      </c>
      <c r="M539" s="1" t="s">
        <v>12113</v>
      </c>
      <c r="N539" s="1" t="s">
        <v>13248</v>
      </c>
      <c r="O539" s="1" t="s">
        <v>537</v>
      </c>
      <c r="P539" s="1" t="s">
        <v>21382</v>
      </c>
      <c r="Q539" s="1" t="s">
        <v>21724</v>
      </c>
      <c r="R539" s="1" t="s">
        <v>14347</v>
      </c>
      <c r="S539" s="1" t="s">
        <v>537</v>
      </c>
      <c r="T539" s="1"/>
      <c r="U539" s="1"/>
      <c r="V539" s="1" t="s">
        <v>14359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16766</v>
      </c>
      <c r="F540" s="1" t="s">
        <v>17902</v>
      </c>
      <c r="G540" s="1" t="s">
        <v>19024</v>
      </c>
      <c r="H540" s="1" t="s">
        <v>20143</v>
      </c>
      <c r="I540" s="1" t="s">
        <v>10492</v>
      </c>
      <c r="J540" s="1"/>
      <c r="K540" s="1" t="s">
        <v>21367</v>
      </c>
      <c r="L540" s="1" t="s">
        <v>538</v>
      </c>
      <c r="M540" s="1" t="s">
        <v>12114</v>
      </c>
      <c r="N540" s="1" t="s">
        <v>13248</v>
      </c>
      <c r="O540" s="1" t="s">
        <v>538</v>
      </c>
      <c r="P540" s="1" t="s">
        <v>21382</v>
      </c>
      <c r="Q540" s="1" t="s">
        <v>21725</v>
      </c>
      <c r="R540" s="1" t="s">
        <v>14347</v>
      </c>
      <c r="S540" s="1" t="s">
        <v>538</v>
      </c>
      <c r="T540" s="1"/>
      <c r="U540" s="1"/>
      <c r="V540" s="1" t="s">
        <v>14359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16767</v>
      </c>
      <c r="F541" s="1" t="s">
        <v>17903</v>
      </c>
      <c r="G541" s="1" t="s">
        <v>19025</v>
      </c>
      <c r="H541" s="1" t="s">
        <v>20144</v>
      </c>
      <c r="I541" s="1" t="s">
        <v>10493</v>
      </c>
      <c r="J541" s="1"/>
      <c r="K541" s="1" t="s">
        <v>21367</v>
      </c>
      <c r="L541" s="1" t="s">
        <v>539</v>
      </c>
      <c r="M541" s="1" t="s">
        <v>12115</v>
      </c>
      <c r="N541" s="1" t="s">
        <v>13248</v>
      </c>
      <c r="O541" s="1" t="s">
        <v>539</v>
      </c>
      <c r="P541" s="1" t="s">
        <v>21382</v>
      </c>
      <c r="Q541" s="1" t="s">
        <v>21726</v>
      </c>
      <c r="R541" s="1" t="s">
        <v>14347</v>
      </c>
      <c r="S541" s="1" t="s">
        <v>539</v>
      </c>
      <c r="T541" s="1"/>
      <c r="U541" s="1"/>
      <c r="V541" s="1" t="s">
        <v>14359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16768</v>
      </c>
      <c r="F542" s="1" t="s">
        <v>17904</v>
      </c>
      <c r="G542" s="1" t="s">
        <v>19026</v>
      </c>
      <c r="H542" s="1" t="s">
        <v>20145</v>
      </c>
      <c r="I542" s="1" t="s">
        <v>10494</v>
      </c>
      <c r="J542" s="1"/>
      <c r="K542" s="1" t="s">
        <v>21367</v>
      </c>
      <c r="L542" s="1" t="s">
        <v>540</v>
      </c>
      <c r="M542" s="1" t="s">
        <v>12116</v>
      </c>
      <c r="N542" s="1" t="s">
        <v>13248</v>
      </c>
      <c r="O542" s="1" t="s">
        <v>540</v>
      </c>
      <c r="P542" s="1" t="s">
        <v>21382</v>
      </c>
      <c r="Q542" s="1" t="s">
        <v>21727</v>
      </c>
      <c r="R542" s="1" t="s">
        <v>14347</v>
      </c>
      <c r="S542" s="1" t="s">
        <v>540</v>
      </c>
      <c r="T542" s="1"/>
      <c r="U542" s="1"/>
      <c r="V542" s="1" t="s">
        <v>14359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5584</v>
      </c>
      <c r="G543" s="1" t="s">
        <v>7217</v>
      </c>
      <c r="H543" s="1" t="s">
        <v>8845</v>
      </c>
      <c r="I543" s="1" t="s">
        <v>10495</v>
      </c>
      <c r="J543" s="1"/>
      <c r="K543" s="1" t="s">
        <v>21367</v>
      </c>
      <c r="L543" s="1" t="s">
        <v>541</v>
      </c>
      <c r="M543" s="1" t="s">
        <v>12117</v>
      </c>
      <c r="N543" s="1" t="s">
        <v>13248</v>
      </c>
      <c r="O543" s="1" t="s">
        <v>541</v>
      </c>
      <c r="P543" s="1" t="s">
        <v>21382</v>
      </c>
      <c r="Q543" s="1" t="s">
        <v>21728</v>
      </c>
      <c r="R543" s="1" t="s">
        <v>14347</v>
      </c>
      <c r="S543" s="1" t="s">
        <v>541</v>
      </c>
      <c r="T543" s="1"/>
      <c r="U543" s="1"/>
      <c r="V543" s="1" t="s">
        <v>14359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16769</v>
      </c>
      <c r="F544" s="1" t="s">
        <v>17905</v>
      </c>
      <c r="G544" s="1" t="s">
        <v>19027</v>
      </c>
      <c r="H544" s="1" t="s">
        <v>20146</v>
      </c>
      <c r="I544" s="1" t="s">
        <v>10496</v>
      </c>
      <c r="J544" s="1"/>
      <c r="K544" s="1" t="s">
        <v>21367</v>
      </c>
      <c r="L544" s="1" t="s">
        <v>542</v>
      </c>
      <c r="M544" s="1" t="s">
        <v>12118</v>
      </c>
      <c r="N544" s="1" t="s">
        <v>13248</v>
      </c>
      <c r="O544" s="1" t="s">
        <v>542</v>
      </c>
      <c r="P544" s="1" t="s">
        <v>21382</v>
      </c>
      <c r="Q544" s="1" t="s">
        <v>21729</v>
      </c>
      <c r="R544" s="1" t="s">
        <v>14347</v>
      </c>
      <c r="S544" s="1" t="s">
        <v>542</v>
      </c>
      <c r="T544" s="1"/>
      <c r="U544" s="1"/>
      <c r="V544" s="1" t="s">
        <v>14359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5586</v>
      </c>
      <c r="G545" s="1" t="s">
        <v>7219</v>
      </c>
      <c r="H545" s="1" t="s">
        <v>8847</v>
      </c>
      <c r="I545" s="1" t="s">
        <v>10497</v>
      </c>
      <c r="J545" s="1"/>
      <c r="K545" s="1" t="s">
        <v>21367</v>
      </c>
      <c r="L545" s="1" t="s">
        <v>543</v>
      </c>
      <c r="M545" s="1" t="s">
        <v>12119</v>
      </c>
      <c r="N545" s="1" t="s">
        <v>13248</v>
      </c>
      <c r="O545" s="1" t="s">
        <v>543</v>
      </c>
      <c r="P545" s="1" t="s">
        <v>21382</v>
      </c>
      <c r="Q545" s="1" t="s">
        <v>21730</v>
      </c>
      <c r="R545" s="1" t="s">
        <v>14347</v>
      </c>
      <c r="S545" s="1" t="s">
        <v>543</v>
      </c>
      <c r="T545" s="1"/>
      <c r="U545" s="1"/>
      <c r="V545" s="1" t="s">
        <v>14359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5587</v>
      </c>
      <c r="G546" s="1" t="s">
        <v>7220</v>
      </c>
      <c r="H546" s="1" t="s">
        <v>8848</v>
      </c>
      <c r="I546" s="1" t="s">
        <v>10498</v>
      </c>
      <c r="J546" s="1"/>
      <c r="K546" s="1" t="s">
        <v>21367</v>
      </c>
      <c r="L546" s="1" t="s">
        <v>544</v>
      </c>
      <c r="M546" s="1" t="s">
        <v>12120</v>
      </c>
      <c r="N546" s="1" t="s">
        <v>13248</v>
      </c>
      <c r="O546" s="1" t="s">
        <v>544</v>
      </c>
      <c r="P546" s="1" t="s">
        <v>21382</v>
      </c>
      <c r="Q546" s="1" t="s">
        <v>21731</v>
      </c>
      <c r="R546" s="1" t="s">
        <v>14347</v>
      </c>
      <c r="S546" s="1" t="s">
        <v>544</v>
      </c>
      <c r="T546" s="1"/>
      <c r="U546" s="1"/>
      <c r="V546" s="1" t="s">
        <v>14359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5588</v>
      </c>
      <c r="G547" s="1" t="s">
        <v>7221</v>
      </c>
      <c r="H547" s="1" t="s">
        <v>8849</v>
      </c>
      <c r="I547" s="1" t="s">
        <v>10499</v>
      </c>
      <c r="J547" s="1"/>
      <c r="K547" s="1" t="s">
        <v>21367</v>
      </c>
      <c r="L547" s="1" t="s">
        <v>545</v>
      </c>
      <c r="M547" s="1" t="s">
        <v>12121</v>
      </c>
      <c r="N547" s="1" t="s">
        <v>13248</v>
      </c>
      <c r="O547" s="1" t="s">
        <v>545</v>
      </c>
      <c r="P547" s="1" t="s">
        <v>21382</v>
      </c>
      <c r="Q547" s="1" t="s">
        <v>21732</v>
      </c>
      <c r="R547" s="1" t="s">
        <v>14347</v>
      </c>
      <c r="S547" s="1" t="s">
        <v>545</v>
      </c>
      <c r="T547" s="1"/>
      <c r="U547" s="1"/>
      <c r="V547" s="1" t="s">
        <v>14359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5589</v>
      </c>
      <c r="G548" s="1" t="s">
        <v>7222</v>
      </c>
      <c r="H548" s="1" t="s">
        <v>8850</v>
      </c>
      <c r="I548" s="1" t="s">
        <v>10500</v>
      </c>
      <c r="J548" s="1"/>
      <c r="K548" s="1" t="s">
        <v>21367</v>
      </c>
      <c r="L548" s="1" t="s">
        <v>546</v>
      </c>
      <c r="M548" s="1" t="s">
        <v>12122</v>
      </c>
      <c r="N548" s="1" t="s">
        <v>13248</v>
      </c>
      <c r="O548" s="1" t="s">
        <v>546</v>
      </c>
      <c r="P548" s="1" t="s">
        <v>21382</v>
      </c>
      <c r="Q548" s="1" t="s">
        <v>21733</v>
      </c>
      <c r="R548" s="1" t="s">
        <v>14347</v>
      </c>
      <c r="S548" s="1" t="s">
        <v>546</v>
      </c>
      <c r="T548" s="1"/>
      <c r="U548" s="1"/>
      <c r="V548" s="1" t="s">
        <v>14359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16770</v>
      </c>
      <c r="F549" s="1" t="s">
        <v>17906</v>
      </c>
      <c r="G549" s="1" t="s">
        <v>19028</v>
      </c>
      <c r="H549" s="1" t="s">
        <v>20147</v>
      </c>
      <c r="I549" s="1" t="s">
        <v>10501</v>
      </c>
      <c r="J549" s="1"/>
      <c r="K549" s="1" t="s">
        <v>21367</v>
      </c>
      <c r="L549" s="1" t="s">
        <v>547</v>
      </c>
      <c r="M549" s="1" t="s">
        <v>12123</v>
      </c>
      <c r="N549" s="1" t="s">
        <v>13248</v>
      </c>
      <c r="O549" s="1" t="s">
        <v>547</v>
      </c>
      <c r="P549" s="1" t="s">
        <v>21383</v>
      </c>
      <c r="Q549" s="1" t="s">
        <v>21383</v>
      </c>
      <c r="R549" s="1" t="s">
        <v>14347</v>
      </c>
      <c r="S549" s="1" t="s">
        <v>547</v>
      </c>
      <c r="T549" s="1"/>
      <c r="U549" s="1" t="s">
        <v>22384</v>
      </c>
      <c r="V549" s="1" t="s">
        <v>14359</v>
      </c>
      <c r="W549" s="1" t="s">
        <v>547</v>
      </c>
      <c r="X549" s="1" t="s">
        <v>22397</v>
      </c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16771</v>
      </c>
      <c r="F550" s="1" t="s">
        <v>17907</v>
      </c>
      <c r="G550" s="1" t="s">
        <v>16771</v>
      </c>
      <c r="H550" s="1" t="s">
        <v>20148</v>
      </c>
      <c r="I550" s="1" t="s">
        <v>10502</v>
      </c>
      <c r="J550" s="1"/>
      <c r="K550" s="1" t="s">
        <v>21367</v>
      </c>
      <c r="L550" s="1" t="s">
        <v>548</v>
      </c>
      <c r="M550" s="1" t="s">
        <v>12124</v>
      </c>
      <c r="N550" s="1" t="s">
        <v>13248</v>
      </c>
      <c r="O550" s="1" t="s">
        <v>548</v>
      </c>
      <c r="P550" s="1" t="s">
        <v>21383</v>
      </c>
      <c r="Q550" s="1" t="s">
        <v>21383</v>
      </c>
      <c r="R550" s="1" t="s">
        <v>14347</v>
      </c>
      <c r="S550" s="1" t="s">
        <v>548</v>
      </c>
      <c r="T550" s="1"/>
      <c r="U550" s="1"/>
      <c r="V550" s="1" t="s">
        <v>14359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16772</v>
      </c>
      <c r="F551" s="1" t="s">
        <v>17908</v>
      </c>
      <c r="G551" s="1" t="s">
        <v>19029</v>
      </c>
      <c r="H551" s="1" t="s">
        <v>20149</v>
      </c>
      <c r="I551" s="1" t="s">
        <v>10503</v>
      </c>
      <c r="J551" s="1"/>
      <c r="K551" s="1" t="s">
        <v>21367</v>
      </c>
      <c r="L551" s="1" t="s">
        <v>549</v>
      </c>
      <c r="M551" s="1" t="s">
        <v>12125</v>
      </c>
      <c r="N551" s="1" t="s">
        <v>13248</v>
      </c>
      <c r="O551" s="1" t="s">
        <v>549</v>
      </c>
      <c r="P551" s="1" t="s">
        <v>21383</v>
      </c>
      <c r="Q551" s="1" t="s">
        <v>21383</v>
      </c>
      <c r="R551" s="1" t="s">
        <v>14347</v>
      </c>
      <c r="S551" s="1" t="s">
        <v>549</v>
      </c>
      <c r="T551" s="1"/>
      <c r="U551" s="1"/>
      <c r="V551" s="1" t="s">
        <v>14359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16773</v>
      </c>
      <c r="F552" s="1" t="s">
        <v>17909</v>
      </c>
      <c r="G552" s="1" t="s">
        <v>19030</v>
      </c>
      <c r="H552" s="1" t="s">
        <v>20150</v>
      </c>
      <c r="I552" s="1" t="s">
        <v>10504</v>
      </c>
      <c r="J552" s="1"/>
      <c r="K552" s="1" t="s">
        <v>21367</v>
      </c>
      <c r="L552" s="1" t="s">
        <v>550</v>
      </c>
      <c r="M552" s="1" t="s">
        <v>12126</v>
      </c>
      <c r="N552" s="1" t="s">
        <v>13248</v>
      </c>
      <c r="O552" s="1" t="s">
        <v>550</v>
      </c>
      <c r="P552" s="1" t="s">
        <v>21383</v>
      </c>
      <c r="Q552" s="1" t="s">
        <v>21383</v>
      </c>
      <c r="R552" s="1" t="s">
        <v>14347</v>
      </c>
      <c r="S552" s="1" t="s">
        <v>550</v>
      </c>
      <c r="T552" s="1"/>
      <c r="U552" s="1"/>
      <c r="V552" s="1" t="s">
        <v>14359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16774</v>
      </c>
      <c r="F553" s="1" t="s">
        <v>17910</v>
      </c>
      <c r="G553" s="1" t="s">
        <v>19031</v>
      </c>
      <c r="H553" s="1" t="s">
        <v>20151</v>
      </c>
      <c r="I553" s="1" t="s">
        <v>10505</v>
      </c>
      <c r="J553" s="1"/>
      <c r="K553" s="1" t="s">
        <v>21367</v>
      </c>
      <c r="L553" s="1" t="s">
        <v>551</v>
      </c>
      <c r="M553" s="1" t="s">
        <v>12127</v>
      </c>
      <c r="N553" s="1" t="s">
        <v>13248</v>
      </c>
      <c r="O553" s="1" t="s">
        <v>551</v>
      </c>
      <c r="P553" s="1" t="s">
        <v>21383</v>
      </c>
      <c r="Q553" s="1" t="s">
        <v>21383</v>
      </c>
      <c r="R553" s="1" t="s">
        <v>14347</v>
      </c>
      <c r="S553" s="1" t="s">
        <v>551</v>
      </c>
      <c r="T553" s="1"/>
      <c r="U553" s="1"/>
      <c r="V553" s="1" t="s">
        <v>14359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16775</v>
      </c>
      <c r="F554" s="1" t="s">
        <v>17911</v>
      </c>
      <c r="G554" s="1" t="s">
        <v>19032</v>
      </c>
      <c r="H554" s="1" t="s">
        <v>20152</v>
      </c>
      <c r="I554" s="1" t="s">
        <v>10212</v>
      </c>
      <c r="J554" s="1"/>
      <c r="K554" s="1" t="s">
        <v>21367</v>
      </c>
      <c r="L554" s="1" t="s">
        <v>552</v>
      </c>
      <c r="M554" s="1" t="s">
        <v>12128</v>
      </c>
      <c r="N554" s="1" t="s">
        <v>13248</v>
      </c>
      <c r="O554" s="1" t="s">
        <v>552</v>
      </c>
      <c r="P554" s="1" t="s">
        <v>21383</v>
      </c>
      <c r="Q554" s="1" t="s">
        <v>21383</v>
      </c>
      <c r="R554" s="1" t="s">
        <v>14347</v>
      </c>
      <c r="S554" s="1" t="s">
        <v>552</v>
      </c>
      <c r="T554" s="1"/>
      <c r="U554" s="1"/>
      <c r="V554" s="1" t="s">
        <v>14359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5596</v>
      </c>
      <c r="G555" s="1" t="s">
        <v>7228</v>
      </c>
      <c r="H555" s="1" t="s">
        <v>8857</v>
      </c>
      <c r="I555" s="1" t="s">
        <v>10506</v>
      </c>
      <c r="J555" s="1"/>
      <c r="K555" s="1" t="s">
        <v>21367</v>
      </c>
      <c r="L555" s="1" t="s">
        <v>553</v>
      </c>
      <c r="M555" s="1" t="s">
        <v>12129</v>
      </c>
      <c r="N555" s="1" t="s">
        <v>13248</v>
      </c>
      <c r="O555" s="1" t="s">
        <v>553</v>
      </c>
      <c r="P555" s="1" t="s">
        <v>21383</v>
      </c>
      <c r="Q555" s="1" t="s">
        <v>21383</v>
      </c>
      <c r="R555" s="1" t="s">
        <v>14347</v>
      </c>
      <c r="S555" s="1" t="s">
        <v>553</v>
      </c>
      <c r="T555" s="1"/>
      <c r="U555" s="1"/>
      <c r="V555" s="1" t="s">
        <v>14359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5597</v>
      </c>
      <c r="G556" s="1" t="s">
        <v>7229</v>
      </c>
      <c r="H556" s="1" t="s">
        <v>5597</v>
      </c>
      <c r="I556" s="1" t="s">
        <v>10507</v>
      </c>
      <c r="J556" s="1"/>
      <c r="K556" s="1" t="s">
        <v>21367</v>
      </c>
      <c r="L556" s="1" t="s">
        <v>554</v>
      </c>
      <c r="M556" s="1" t="s">
        <v>12130</v>
      </c>
      <c r="N556" s="1" t="s">
        <v>13248</v>
      </c>
      <c r="O556" s="1" t="s">
        <v>554</v>
      </c>
      <c r="P556" s="1" t="s">
        <v>21383</v>
      </c>
      <c r="Q556" s="1" t="s">
        <v>21383</v>
      </c>
      <c r="R556" s="1" t="s">
        <v>14347</v>
      </c>
      <c r="S556" s="1" t="s">
        <v>554</v>
      </c>
      <c r="T556" s="1"/>
      <c r="U556" s="1"/>
      <c r="V556" s="1" t="s">
        <v>14359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16776</v>
      </c>
      <c r="F557" s="1" t="s">
        <v>17912</v>
      </c>
      <c r="G557" s="1" t="s">
        <v>19033</v>
      </c>
      <c r="H557" s="1" t="s">
        <v>20153</v>
      </c>
      <c r="I557" s="1" t="s">
        <v>10508</v>
      </c>
      <c r="J557" s="1"/>
      <c r="K557" s="1" t="s">
        <v>21367</v>
      </c>
      <c r="L557" s="1" t="s">
        <v>555</v>
      </c>
      <c r="M557" s="1" t="s">
        <v>12131</v>
      </c>
      <c r="N557" s="1" t="s">
        <v>13248</v>
      </c>
      <c r="O557" s="1" t="s">
        <v>555</v>
      </c>
      <c r="P557" s="1" t="s">
        <v>21383</v>
      </c>
      <c r="Q557" s="1" t="s">
        <v>21383</v>
      </c>
      <c r="R557" s="1" t="s">
        <v>14347</v>
      </c>
      <c r="S557" s="1" t="s">
        <v>555</v>
      </c>
      <c r="T557" s="1"/>
      <c r="U557" s="1"/>
      <c r="V557" s="1" t="s">
        <v>14359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16777</v>
      </c>
      <c r="F558" s="1" t="s">
        <v>17913</v>
      </c>
      <c r="G558" s="1" t="s">
        <v>19034</v>
      </c>
      <c r="H558" s="1" t="s">
        <v>20154</v>
      </c>
      <c r="I558" s="1" t="s">
        <v>10509</v>
      </c>
      <c r="J558" s="1"/>
      <c r="K558" s="1" t="s">
        <v>21367</v>
      </c>
      <c r="L558" s="1" t="s">
        <v>556</v>
      </c>
      <c r="M558" s="1" t="s">
        <v>12132</v>
      </c>
      <c r="N558" s="1" t="s">
        <v>13248</v>
      </c>
      <c r="O558" s="1" t="s">
        <v>556</v>
      </c>
      <c r="P558" s="1" t="s">
        <v>21383</v>
      </c>
      <c r="Q558" s="1" t="s">
        <v>21383</v>
      </c>
      <c r="R558" s="1" t="s">
        <v>14347</v>
      </c>
      <c r="S558" s="1" t="s">
        <v>556</v>
      </c>
      <c r="T558" s="1"/>
      <c r="U558" s="1"/>
      <c r="V558" s="1" t="s">
        <v>14359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16778</v>
      </c>
      <c r="F559" s="1" t="s">
        <v>17914</v>
      </c>
      <c r="G559" s="1" t="s">
        <v>19035</v>
      </c>
      <c r="H559" s="1" t="s">
        <v>20155</v>
      </c>
      <c r="I559" s="1" t="s">
        <v>10510</v>
      </c>
      <c r="J559" s="1"/>
      <c r="K559" s="1" t="s">
        <v>21367</v>
      </c>
      <c r="L559" s="1" t="s">
        <v>557</v>
      </c>
      <c r="M559" s="1" t="s">
        <v>12133</v>
      </c>
      <c r="N559" s="1" t="s">
        <v>13248</v>
      </c>
      <c r="O559" s="1" t="s">
        <v>557</v>
      </c>
      <c r="P559" s="1" t="s">
        <v>21383</v>
      </c>
      <c r="Q559" s="1" t="s">
        <v>21383</v>
      </c>
      <c r="R559" s="1" t="s">
        <v>14347</v>
      </c>
      <c r="S559" s="1" t="s">
        <v>557</v>
      </c>
      <c r="T559" s="1"/>
      <c r="U559" s="1"/>
      <c r="V559" s="1" t="s">
        <v>14359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16779</v>
      </c>
      <c r="F560" s="1" t="s">
        <v>17915</v>
      </c>
      <c r="G560" s="1" t="s">
        <v>19036</v>
      </c>
      <c r="H560" s="1" t="s">
        <v>20156</v>
      </c>
      <c r="I560" s="1" t="s">
        <v>10511</v>
      </c>
      <c r="J560" s="1"/>
      <c r="K560" s="1" t="s">
        <v>21367</v>
      </c>
      <c r="L560" s="1" t="s">
        <v>558</v>
      </c>
      <c r="M560" s="1" t="s">
        <v>12134</v>
      </c>
      <c r="N560" s="1" t="s">
        <v>13248</v>
      </c>
      <c r="O560" s="1" t="s">
        <v>558</v>
      </c>
      <c r="P560" s="1" t="s">
        <v>21383</v>
      </c>
      <c r="Q560" s="1" t="s">
        <v>21383</v>
      </c>
      <c r="R560" s="1" t="s">
        <v>14347</v>
      </c>
      <c r="S560" s="1" t="s">
        <v>558</v>
      </c>
      <c r="T560" s="1"/>
      <c r="U560" s="1"/>
      <c r="V560" s="1" t="s">
        <v>14359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5602</v>
      </c>
      <c r="G561" s="1" t="s">
        <v>7234</v>
      </c>
      <c r="H561" s="1" t="s">
        <v>8862</v>
      </c>
      <c r="I561" s="1" t="s">
        <v>10512</v>
      </c>
      <c r="J561" s="1"/>
      <c r="K561" s="1" t="s">
        <v>21367</v>
      </c>
      <c r="L561" s="1" t="s">
        <v>559</v>
      </c>
      <c r="M561" s="1" t="s">
        <v>12135</v>
      </c>
      <c r="N561" s="1" t="s">
        <v>13248</v>
      </c>
      <c r="O561" s="1" t="s">
        <v>559</v>
      </c>
      <c r="P561" s="1" t="s">
        <v>21383</v>
      </c>
      <c r="Q561" s="1" t="s">
        <v>21383</v>
      </c>
      <c r="R561" s="1" t="s">
        <v>14347</v>
      </c>
      <c r="S561" s="1" t="s">
        <v>559</v>
      </c>
      <c r="T561" s="1"/>
      <c r="U561" s="1"/>
      <c r="V561" s="1" t="s">
        <v>14359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16780</v>
      </c>
      <c r="F562" s="1" t="s">
        <v>17916</v>
      </c>
      <c r="G562" s="1" t="s">
        <v>19037</v>
      </c>
      <c r="H562" s="1" t="s">
        <v>20157</v>
      </c>
      <c r="I562" s="1" t="s">
        <v>10513</v>
      </c>
      <c r="J562" s="1"/>
      <c r="K562" s="1" t="s">
        <v>21367</v>
      </c>
      <c r="L562" s="1" t="s">
        <v>560</v>
      </c>
      <c r="M562" s="1" t="s">
        <v>12136</v>
      </c>
      <c r="N562" s="1" t="s">
        <v>13248</v>
      </c>
      <c r="O562" s="1" t="s">
        <v>560</v>
      </c>
      <c r="P562" s="1" t="s">
        <v>21383</v>
      </c>
      <c r="Q562" s="1" t="s">
        <v>21383</v>
      </c>
      <c r="R562" s="1" t="s">
        <v>14347</v>
      </c>
      <c r="S562" s="1" t="s">
        <v>560</v>
      </c>
      <c r="T562" s="1"/>
      <c r="U562" s="1"/>
      <c r="V562" s="1" t="s">
        <v>14359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16781</v>
      </c>
      <c r="F563" s="1" t="s">
        <v>17917</v>
      </c>
      <c r="G563" s="1" t="s">
        <v>19038</v>
      </c>
      <c r="H563" s="1" t="s">
        <v>20158</v>
      </c>
      <c r="I563" s="1" t="s">
        <v>10514</v>
      </c>
      <c r="J563" s="1"/>
      <c r="K563" s="1" t="s">
        <v>21367</v>
      </c>
      <c r="L563" s="1" t="s">
        <v>561</v>
      </c>
      <c r="M563" s="1" t="s">
        <v>12137</v>
      </c>
      <c r="N563" s="1" t="s">
        <v>13248</v>
      </c>
      <c r="O563" s="1" t="s">
        <v>561</v>
      </c>
      <c r="P563" s="1" t="s">
        <v>21383</v>
      </c>
      <c r="Q563" s="1" t="s">
        <v>21383</v>
      </c>
      <c r="R563" s="1" t="s">
        <v>14347</v>
      </c>
      <c r="S563" s="1" t="s">
        <v>561</v>
      </c>
      <c r="T563" s="1"/>
      <c r="U563" s="1"/>
      <c r="V563" s="1" t="s">
        <v>14359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16782</v>
      </c>
      <c r="F564" s="1" t="s">
        <v>17918</v>
      </c>
      <c r="G564" s="1" t="s">
        <v>19039</v>
      </c>
      <c r="H564" s="1" t="s">
        <v>20159</v>
      </c>
      <c r="I564" s="1" t="s">
        <v>10515</v>
      </c>
      <c r="J564" s="1"/>
      <c r="K564" s="1" t="s">
        <v>21367</v>
      </c>
      <c r="L564" s="1" t="s">
        <v>562</v>
      </c>
      <c r="M564" s="1" t="s">
        <v>12138</v>
      </c>
      <c r="N564" s="1" t="s">
        <v>13248</v>
      </c>
      <c r="O564" s="1" t="s">
        <v>562</v>
      </c>
      <c r="P564" s="1" t="s">
        <v>21383</v>
      </c>
      <c r="Q564" s="1" t="s">
        <v>21383</v>
      </c>
      <c r="R564" s="1" t="s">
        <v>14347</v>
      </c>
      <c r="S564" s="1" t="s">
        <v>562</v>
      </c>
      <c r="T564" s="1"/>
      <c r="U564" s="1"/>
      <c r="V564" s="1" t="s">
        <v>14359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16783</v>
      </c>
      <c r="F565" s="1" t="s">
        <v>17919</v>
      </c>
      <c r="G565" s="1" t="s">
        <v>19040</v>
      </c>
      <c r="H565" s="1" t="s">
        <v>20160</v>
      </c>
      <c r="I565" s="1" t="s">
        <v>10516</v>
      </c>
      <c r="J565" s="1"/>
      <c r="K565" s="1" t="s">
        <v>21367</v>
      </c>
      <c r="L565" s="1" t="s">
        <v>563</v>
      </c>
      <c r="M565" s="1" t="s">
        <v>12139</v>
      </c>
      <c r="N565" s="1" t="s">
        <v>13248</v>
      </c>
      <c r="O565" s="1" t="s">
        <v>563</v>
      </c>
      <c r="P565" s="1" t="s">
        <v>21383</v>
      </c>
      <c r="Q565" s="1" t="s">
        <v>21383</v>
      </c>
      <c r="R565" s="1" t="s">
        <v>14347</v>
      </c>
      <c r="S565" s="1" t="s">
        <v>563</v>
      </c>
      <c r="T565" s="1"/>
      <c r="U565" s="1"/>
      <c r="V565" s="1" t="s">
        <v>14359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16784</v>
      </c>
      <c r="F566" s="1" t="s">
        <v>17920</v>
      </c>
      <c r="G566" s="1" t="s">
        <v>19041</v>
      </c>
      <c r="H566" s="1" t="s">
        <v>20161</v>
      </c>
      <c r="I566" s="1" t="s">
        <v>10517</v>
      </c>
      <c r="J566" s="1"/>
      <c r="K566" s="1" t="s">
        <v>21367</v>
      </c>
      <c r="L566" s="1" t="s">
        <v>564</v>
      </c>
      <c r="M566" s="1" t="s">
        <v>12140</v>
      </c>
      <c r="N566" s="1" t="s">
        <v>13248</v>
      </c>
      <c r="O566" s="1" t="s">
        <v>564</v>
      </c>
      <c r="P566" s="1" t="s">
        <v>21383</v>
      </c>
      <c r="Q566" s="1" t="s">
        <v>21383</v>
      </c>
      <c r="R566" s="1" t="s">
        <v>14347</v>
      </c>
      <c r="S566" s="1" t="s">
        <v>564</v>
      </c>
      <c r="T566" s="1"/>
      <c r="U566" s="1"/>
      <c r="V566" s="1" t="s">
        <v>14359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16785</v>
      </c>
      <c r="F567" s="1" t="s">
        <v>17921</v>
      </c>
      <c r="G567" s="1" t="s">
        <v>19042</v>
      </c>
      <c r="H567" s="1" t="s">
        <v>20162</v>
      </c>
      <c r="I567" s="1" t="s">
        <v>10518</v>
      </c>
      <c r="J567" s="1"/>
      <c r="K567" s="1" t="s">
        <v>21367</v>
      </c>
      <c r="L567" s="1" t="s">
        <v>565</v>
      </c>
      <c r="M567" s="1" t="s">
        <v>12141</v>
      </c>
      <c r="N567" s="1" t="s">
        <v>13248</v>
      </c>
      <c r="O567" s="1" t="s">
        <v>565</v>
      </c>
      <c r="P567" s="1" t="s">
        <v>21383</v>
      </c>
      <c r="Q567" s="1" t="s">
        <v>21383</v>
      </c>
      <c r="R567" s="1" t="s">
        <v>14347</v>
      </c>
      <c r="S567" s="1" t="s">
        <v>565</v>
      </c>
      <c r="T567" s="1"/>
      <c r="U567" s="1"/>
      <c r="V567" s="1" t="s">
        <v>14359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16786</v>
      </c>
      <c r="F568" s="1" t="s">
        <v>17922</v>
      </c>
      <c r="G568" s="1" t="s">
        <v>19043</v>
      </c>
      <c r="H568" s="1" t="s">
        <v>20163</v>
      </c>
      <c r="I568" s="1" t="s">
        <v>10519</v>
      </c>
      <c r="J568" s="1"/>
      <c r="K568" s="1" t="s">
        <v>21367</v>
      </c>
      <c r="L568" s="1" t="s">
        <v>566</v>
      </c>
      <c r="M568" s="1" t="s">
        <v>12142</v>
      </c>
      <c r="N568" s="1" t="s">
        <v>13248</v>
      </c>
      <c r="O568" s="1" t="s">
        <v>566</v>
      </c>
      <c r="P568" s="1" t="s">
        <v>21384</v>
      </c>
      <c r="Q568" s="1" t="s">
        <v>21734</v>
      </c>
      <c r="R568" s="1" t="s">
        <v>14347</v>
      </c>
      <c r="S568" s="1" t="s">
        <v>566</v>
      </c>
      <c r="T568" s="1" t="s">
        <v>22368</v>
      </c>
      <c r="U568" s="1"/>
      <c r="V568" s="1" t="s">
        <v>14359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16787</v>
      </c>
      <c r="F569" s="1" t="s">
        <v>17923</v>
      </c>
      <c r="G569" s="1" t="s">
        <v>19044</v>
      </c>
      <c r="H569" s="1" t="s">
        <v>20164</v>
      </c>
      <c r="I569" s="1" t="s">
        <v>10520</v>
      </c>
      <c r="J569" s="1"/>
      <c r="K569" s="1" t="s">
        <v>21367</v>
      </c>
      <c r="L569" s="1" t="s">
        <v>567</v>
      </c>
      <c r="M569" s="1" t="s">
        <v>12143</v>
      </c>
      <c r="N569" s="1" t="s">
        <v>13248</v>
      </c>
      <c r="O569" s="1" t="s">
        <v>567</v>
      </c>
      <c r="P569" s="1" t="s">
        <v>21384</v>
      </c>
      <c r="Q569" s="1" t="s">
        <v>21735</v>
      </c>
      <c r="R569" s="1" t="s">
        <v>14347</v>
      </c>
      <c r="S569" s="1" t="s">
        <v>567</v>
      </c>
      <c r="T569" s="1"/>
      <c r="U569" s="1"/>
      <c r="V569" s="1" t="s">
        <v>14359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16788</v>
      </c>
      <c r="F570" s="1" t="s">
        <v>17924</v>
      </c>
      <c r="G570" s="1" t="s">
        <v>19045</v>
      </c>
      <c r="H570" s="1" t="s">
        <v>20165</v>
      </c>
      <c r="I570" s="1" t="s">
        <v>10521</v>
      </c>
      <c r="J570" s="1"/>
      <c r="K570" s="1" t="s">
        <v>21367</v>
      </c>
      <c r="L570" s="1" t="s">
        <v>568</v>
      </c>
      <c r="M570" s="1" t="s">
        <v>12144</v>
      </c>
      <c r="N570" s="1" t="s">
        <v>13248</v>
      </c>
      <c r="O570" s="1" t="s">
        <v>568</v>
      </c>
      <c r="P570" s="1" t="s">
        <v>21384</v>
      </c>
      <c r="Q570" s="1" t="s">
        <v>21736</v>
      </c>
      <c r="R570" s="1" t="s">
        <v>14347</v>
      </c>
      <c r="S570" s="1" t="s">
        <v>568</v>
      </c>
      <c r="T570" s="1"/>
      <c r="U570" s="1"/>
      <c r="V570" s="1" t="s">
        <v>14359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16789</v>
      </c>
      <c r="F571" s="1" t="s">
        <v>17925</v>
      </c>
      <c r="G571" s="1" t="s">
        <v>19046</v>
      </c>
      <c r="H571" s="1" t="s">
        <v>20148</v>
      </c>
      <c r="I571" s="1" t="s">
        <v>10522</v>
      </c>
      <c r="J571" s="1"/>
      <c r="K571" s="1" t="s">
        <v>21367</v>
      </c>
      <c r="L571" s="1" t="s">
        <v>569</v>
      </c>
      <c r="M571" s="1" t="s">
        <v>12145</v>
      </c>
      <c r="N571" s="1" t="s">
        <v>13248</v>
      </c>
      <c r="O571" s="1" t="s">
        <v>569</v>
      </c>
      <c r="P571" s="1" t="s">
        <v>21384</v>
      </c>
      <c r="Q571" s="1" t="s">
        <v>21737</v>
      </c>
      <c r="R571" s="1" t="s">
        <v>14347</v>
      </c>
      <c r="S571" s="1" t="s">
        <v>569</v>
      </c>
      <c r="T571" s="1"/>
      <c r="U571" s="1"/>
      <c r="V571" s="1" t="s">
        <v>14359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16790</v>
      </c>
      <c r="F572" s="1" t="s">
        <v>17926</v>
      </c>
      <c r="G572" s="1" t="s">
        <v>19047</v>
      </c>
      <c r="H572" s="1" t="s">
        <v>20166</v>
      </c>
      <c r="I572" s="1" t="s">
        <v>10523</v>
      </c>
      <c r="J572" s="1"/>
      <c r="K572" s="1" t="s">
        <v>21367</v>
      </c>
      <c r="L572" s="1" t="s">
        <v>570</v>
      </c>
      <c r="M572" s="1" t="s">
        <v>12146</v>
      </c>
      <c r="N572" s="1" t="s">
        <v>13248</v>
      </c>
      <c r="O572" s="1" t="s">
        <v>570</v>
      </c>
      <c r="P572" s="1" t="s">
        <v>21384</v>
      </c>
      <c r="Q572" s="1" t="s">
        <v>21738</v>
      </c>
      <c r="R572" s="1" t="s">
        <v>14347</v>
      </c>
      <c r="S572" s="1" t="s">
        <v>570</v>
      </c>
      <c r="T572" s="1"/>
      <c r="U572" s="1"/>
      <c r="V572" s="1" t="s">
        <v>14359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16791</v>
      </c>
      <c r="F573" s="1" t="s">
        <v>17927</v>
      </c>
      <c r="G573" s="1" t="s">
        <v>19048</v>
      </c>
      <c r="H573" s="1" t="s">
        <v>20167</v>
      </c>
      <c r="I573" s="1" t="s">
        <v>10524</v>
      </c>
      <c r="J573" s="1"/>
      <c r="K573" s="1" t="s">
        <v>21367</v>
      </c>
      <c r="L573" s="1" t="s">
        <v>571</v>
      </c>
      <c r="M573" s="1" t="s">
        <v>12147</v>
      </c>
      <c r="N573" s="1" t="s">
        <v>13248</v>
      </c>
      <c r="O573" s="1" t="s">
        <v>571</v>
      </c>
      <c r="P573" s="1" t="s">
        <v>21384</v>
      </c>
      <c r="Q573" s="1" t="s">
        <v>21739</v>
      </c>
      <c r="R573" s="1" t="s">
        <v>14347</v>
      </c>
      <c r="S573" s="1" t="s">
        <v>571</v>
      </c>
      <c r="T573" s="1"/>
      <c r="U573" s="1"/>
      <c r="V573" s="1" t="s">
        <v>14359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16792</v>
      </c>
      <c r="F574" s="1" t="s">
        <v>17928</v>
      </c>
      <c r="G574" s="1" t="s">
        <v>19049</v>
      </c>
      <c r="H574" s="1" t="s">
        <v>20168</v>
      </c>
      <c r="I574" s="1" t="s">
        <v>10525</v>
      </c>
      <c r="J574" s="1"/>
      <c r="K574" s="1" t="s">
        <v>21367</v>
      </c>
      <c r="L574" s="1" t="s">
        <v>572</v>
      </c>
      <c r="M574" s="1" t="s">
        <v>12148</v>
      </c>
      <c r="N574" s="1" t="s">
        <v>13248</v>
      </c>
      <c r="O574" s="1" t="s">
        <v>572</v>
      </c>
      <c r="P574" s="1" t="s">
        <v>21384</v>
      </c>
      <c r="Q574" s="1" t="s">
        <v>21740</v>
      </c>
      <c r="R574" s="1" t="s">
        <v>14347</v>
      </c>
      <c r="S574" s="1" t="s">
        <v>572</v>
      </c>
      <c r="T574" s="1"/>
      <c r="U574" s="1"/>
      <c r="V574" s="1" t="s">
        <v>14359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16793</v>
      </c>
      <c r="F575" s="1" t="s">
        <v>17929</v>
      </c>
      <c r="G575" s="1" t="s">
        <v>19050</v>
      </c>
      <c r="H575" s="1" t="s">
        <v>20169</v>
      </c>
      <c r="I575" s="1" t="s">
        <v>10526</v>
      </c>
      <c r="J575" s="1"/>
      <c r="K575" s="1" t="s">
        <v>21367</v>
      </c>
      <c r="L575" s="1" t="s">
        <v>573</v>
      </c>
      <c r="M575" s="1" t="s">
        <v>12149</v>
      </c>
      <c r="N575" s="1" t="s">
        <v>13248</v>
      </c>
      <c r="O575" s="1" t="s">
        <v>573</v>
      </c>
      <c r="P575" s="1" t="s">
        <v>21384</v>
      </c>
      <c r="Q575" s="1" t="s">
        <v>21741</v>
      </c>
      <c r="R575" s="1" t="s">
        <v>14347</v>
      </c>
      <c r="S575" s="1" t="s">
        <v>573</v>
      </c>
      <c r="T575" s="1"/>
      <c r="U575" s="1"/>
      <c r="V575" s="1" t="s">
        <v>14359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16794</v>
      </c>
      <c r="F576" s="1" t="s">
        <v>17930</v>
      </c>
      <c r="G576" s="1" t="s">
        <v>19051</v>
      </c>
      <c r="H576" s="1" t="s">
        <v>20170</v>
      </c>
      <c r="I576" s="1" t="s">
        <v>10527</v>
      </c>
      <c r="J576" s="1"/>
      <c r="K576" s="1" t="s">
        <v>21367</v>
      </c>
      <c r="L576" s="1" t="s">
        <v>574</v>
      </c>
      <c r="M576" s="1" t="s">
        <v>12150</v>
      </c>
      <c r="N576" s="1" t="s">
        <v>13248</v>
      </c>
      <c r="O576" s="1" t="s">
        <v>574</v>
      </c>
      <c r="P576" s="1" t="s">
        <v>21384</v>
      </c>
      <c r="Q576" s="1" t="s">
        <v>21742</v>
      </c>
      <c r="R576" s="1" t="s">
        <v>14347</v>
      </c>
      <c r="S576" s="1" t="s">
        <v>574</v>
      </c>
      <c r="T576" s="1"/>
      <c r="U576" s="1"/>
      <c r="V576" s="1" t="s">
        <v>14359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16795</v>
      </c>
      <c r="F577" s="1" t="s">
        <v>17931</v>
      </c>
      <c r="G577" s="1" t="s">
        <v>19052</v>
      </c>
      <c r="H577" s="1" t="s">
        <v>20171</v>
      </c>
      <c r="I577" s="1" t="s">
        <v>10528</v>
      </c>
      <c r="J577" s="1"/>
      <c r="K577" s="1" t="s">
        <v>21367</v>
      </c>
      <c r="L577" s="1" t="s">
        <v>575</v>
      </c>
      <c r="M577" s="1" t="s">
        <v>12151</v>
      </c>
      <c r="N577" s="1" t="s">
        <v>13248</v>
      </c>
      <c r="O577" s="1" t="s">
        <v>575</v>
      </c>
      <c r="P577" s="1" t="s">
        <v>21384</v>
      </c>
      <c r="Q577" s="1" t="s">
        <v>21743</v>
      </c>
      <c r="R577" s="1" t="s">
        <v>14347</v>
      </c>
      <c r="S577" s="1" t="s">
        <v>575</v>
      </c>
      <c r="T577" s="1"/>
      <c r="U577" s="1"/>
      <c r="V577" s="1" t="s">
        <v>14359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16796</v>
      </c>
      <c r="F578" s="1" t="s">
        <v>17932</v>
      </c>
      <c r="G578" s="1" t="s">
        <v>19053</v>
      </c>
      <c r="H578" s="1" t="s">
        <v>20172</v>
      </c>
      <c r="I578" s="1" t="s">
        <v>10529</v>
      </c>
      <c r="J578" s="1"/>
      <c r="K578" s="1" t="s">
        <v>21367</v>
      </c>
      <c r="L578" s="1" t="s">
        <v>576</v>
      </c>
      <c r="M578" s="1" t="s">
        <v>12152</v>
      </c>
      <c r="N578" s="1" t="s">
        <v>13248</v>
      </c>
      <c r="O578" s="1" t="s">
        <v>576</v>
      </c>
      <c r="P578" s="1" t="s">
        <v>21384</v>
      </c>
      <c r="Q578" s="1" t="s">
        <v>21744</v>
      </c>
      <c r="R578" s="1" t="s">
        <v>14347</v>
      </c>
      <c r="S578" s="1" t="s">
        <v>576</v>
      </c>
      <c r="T578" s="1"/>
      <c r="U578" s="1"/>
      <c r="V578" s="1" t="s">
        <v>14359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5620</v>
      </c>
      <c r="G579" s="1" t="s">
        <v>7252</v>
      </c>
      <c r="H579" s="1" t="s">
        <v>8879</v>
      </c>
      <c r="I579" s="1" t="s">
        <v>10530</v>
      </c>
      <c r="J579" s="1"/>
      <c r="K579" s="1" t="s">
        <v>21367</v>
      </c>
      <c r="L579" s="1" t="s">
        <v>577</v>
      </c>
      <c r="M579" s="1" t="s">
        <v>12153</v>
      </c>
      <c r="N579" s="1" t="s">
        <v>13248</v>
      </c>
      <c r="O579" s="1" t="s">
        <v>577</v>
      </c>
      <c r="P579" s="1" t="s">
        <v>21384</v>
      </c>
      <c r="Q579" s="1" t="s">
        <v>21745</v>
      </c>
      <c r="R579" s="1" t="s">
        <v>14347</v>
      </c>
      <c r="S579" s="1" t="s">
        <v>577</v>
      </c>
      <c r="T579" s="1"/>
      <c r="U579" s="1"/>
      <c r="V579" s="1" t="s">
        <v>14359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16797</v>
      </c>
      <c r="F580" s="1" t="s">
        <v>17933</v>
      </c>
      <c r="G580" s="1" t="s">
        <v>19054</v>
      </c>
      <c r="H580" s="1" t="s">
        <v>20173</v>
      </c>
      <c r="I580" s="1" t="s">
        <v>10531</v>
      </c>
      <c r="J580" s="1"/>
      <c r="K580" s="1" t="s">
        <v>21367</v>
      </c>
      <c r="L580" s="1" t="s">
        <v>578</v>
      </c>
      <c r="M580" s="1" t="s">
        <v>12154</v>
      </c>
      <c r="N580" s="1" t="s">
        <v>13248</v>
      </c>
      <c r="O580" s="1" t="s">
        <v>578</v>
      </c>
      <c r="P580" s="1" t="s">
        <v>21384</v>
      </c>
      <c r="Q580" s="1" t="s">
        <v>21746</v>
      </c>
      <c r="R580" s="1" t="s">
        <v>14347</v>
      </c>
      <c r="S580" s="1" t="s">
        <v>578</v>
      </c>
      <c r="T580" s="1"/>
      <c r="U580" s="1"/>
      <c r="V580" s="1" t="s">
        <v>14359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16798</v>
      </c>
      <c r="F581" s="1" t="s">
        <v>17934</v>
      </c>
      <c r="G581" s="1" t="s">
        <v>19055</v>
      </c>
      <c r="H581" s="1" t="s">
        <v>20174</v>
      </c>
      <c r="I581" s="1" t="s">
        <v>10532</v>
      </c>
      <c r="J581" s="1"/>
      <c r="K581" s="1" t="s">
        <v>21367</v>
      </c>
      <c r="L581" s="1" t="s">
        <v>579</v>
      </c>
      <c r="M581" s="1" t="s">
        <v>12155</v>
      </c>
      <c r="N581" s="1" t="s">
        <v>13248</v>
      </c>
      <c r="O581" s="1" t="s">
        <v>579</v>
      </c>
      <c r="P581" s="1" t="s">
        <v>21384</v>
      </c>
      <c r="Q581" s="1" t="s">
        <v>21747</v>
      </c>
      <c r="R581" s="1" t="s">
        <v>14347</v>
      </c>
      <c r="S581" s="1" t="s">
        <v>579</v>
      </c>
      <c r="T581" s="1"/>
      <c r="U581" s="1"/>
      <c r="V581" s="1" t="s">
        <v>14359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5623</v>
      </c>
      <c r="G582" s="1" t="s">
        <v>7255</v>
      </c>
      <c r="H582" s="1" t="s">
        <v>8882</v>
      </c>
      <c r="I582" s="1" t="s">
        <v>10533</v>
      </c>
      <c r="J582" s="1"/>
      <c r="K582" s="1" t="s">
        <v>21367</v>
      </c>
      <c r="L582" s="1" t="s">
        <v>580</v>
      </c>
      <c r="M582" s="1" t="s">
        <v>12156</v>
      </c>
      <c r="N582" s="1" t="s">
        <v>13248</v>
      </c>
      <c r="O582" s="1" t="s">
        <v>580</v>
      </c>
      <c r="P582" s="1" t="s">
        <v>21384</v>
      </c>
      <c r="Q582" s="1" t="s">
        <v>21748</v>
      </c>
      <c r="R582" s="1" t="s">
        <v>14347</v>
      </c>
      <c r="S582" s="1" t="s">
        <v>580</v>
      </c>
      <c r="T582" s="1"/>
      <c r="U582" s="1"/>
      <c r="V582" s="1" t="s">
        <v>14359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16799</v>
      </c>
      <c r="F583" s="1" t="s">
        <v>17935</v>
      </c>
      <c r="G583" s="1" t="s">
        <v>19056</v>
      </c>
      <c r="H583" s="1" t="s">
        <v>20175</v>
      </c>
      <c r="I583" s="1" t="s">
        <v>10534</v>
      </c>
      <c r="J583" s="1"/>
      <c r="K583" s="1" t="s">
        <v>21367</v>
      </c>
      <c r="L583" s="1" t="s">
        <v>581</v>
      </c>
      <c r="M583" s="1" t="s">
        <v>12157</v>
      </c>
      <c r="N583" s="1" t="s">
        <v>13248</v>
      </c>
      <c r="O583" s="1" t="s">
        <v>581</v>
      </c>
      <c r="P583" s="1" t="s">
        <v>21384</v>
      </c>
      <c r="Q583" s="1" t="s">
        <v>21749</v>
      </c>
      <c r="R583" s="1" t="s">
        <v>14347</v>
      </c>
      <c r="S583" s="1" t="s">
        <v>581</v>
      </c>
      <c r="T583" s="1"/>
      <c r="U583" s="1"/>
      <c r="V583" s="1" t="s">
        <v>14359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16800</v>
      </c>
      <c r="F584" s="1" t="s">
        <v>17936</v>
      </c>
      <c r="G584" s="1" t="s">
        <v>19057</v>
      </c>
      <c r="H584" s="1" t="s">
        <v>20176</v>
      </c>
      <c r="I584" s="1" t="s">
        <v>10535</v>
      </c>
      <c r="J584" s="1"/>
      <c r="K584" s="1" t="s">
        <v>21367</v>
      </c>
      <c r="L584" s="1" t="s">
        <v>582</v>
      </c>
      <c r="M584" s="1" t="s">
        <v>12158</v>
      </c>
      <c r="N584" s="1" t="s">
        <v>13248</v>
      </c>
      <c r="O584" s="1" t="s">
        <v>582</v>
      </c>
      <c r="P584" s="1" t="s">
        <v>21384</v>
      </c>
      <c r="Q584" s="1" t="s">
        <v>21750</v>
      </c>
      <c r="R584" s="1" t="s">
        <v>14347</v>
      </c>
      <c r="S584" s="1" t="s">
        <v>582</v>
      </c>
      <c r="T584" s="1"/>
      <c r="U584" s="1"/>
      <c r="V584" s="1" t="s">
        <v>14359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16801</v>
      </c>
      <c r="F585" s="1" t="s">
        <v>17937</v>
      </c>
      <c r="G585" s="1" t="s">
        <v>19058</v>
      </c>
      <c r="H585" s="1" t="s">
        <v>20177</v>
      </c>
      <c r="I585" s="1" t="s">
        <v>10536</v>
      </c>
      <c r="J585" s="1"/>
      <c r="K585" s="1" t="s">
        <v>21367</v>
      </c>
      <c r="L585" s="1" t="s">
        <v>583</v>
      </c>
      <c r="M585" s="1" t="s">
        <v>12159</v>
      </c>
      <c r="N585" s="1" t="s">
        <v>13248</v>
      </c>
      <c r="O585" s="1" t="s">
        <v>583</v>
      </c>
      <c r="P585" s="1" t="s">
        <v>21384</v>
      </c>
      <c r="Q585" s="1" t="s">
        <v>21751</v>
      </c>
      <c r="R585" s="1" t="s">
        <v>14347</v>
      </c>
      <c r="S585" s="1" t="s">
        <v>583</v>
      </c>
      <c r="T585" s="1"/>
      <c r="U585" s="1"/>
      <c r="V585" s="1" t="s">
        <v>14359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5627</v>
      </c>
      <c r="G586" s="1" t="s">
        <v>7259</v>
      </c>
      <c r="H586" s="1" t="s">
        <v>8886</v>
      </c>
      <c r="I586" s="1" t="s">
        <v>10537</v>
      </c>
      <c r="J586" s="1"/>
      <c r="K586" s="1" t="s">
        <v>21367</v>
      </c>
      <c r="L586" s="1" t="s">
        <v>584</v>
      </c>
      <c r="M586" s="1" t="s">
        <v>12160</v>
      </c>
      <c r="N586" s="1" t="s">
        <v>13248</v>
      </c>
      <c r="O586" s="1" t="s">
        <v>584</v>
      </c>
      <c r="P586" s="1" t="s">
        <v>21384</v>
      </c>
      <c r="Q586" s="1" t="s">
        <v>21752</v>
      </c>
      <c r="R586" s="1" t="s">
        <v>14347</v>
      </c>
      <c r="S586" s="1" t="s">
        <v>584</v>
      </c>
      <c r="T586" s="1"/>
      <c r="U586" s="1"/>
      <c r="V586" s="1" t="s">
        <v>14359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16802</v>
      </c>
      <c r="F587" s="1" t="s">
        <v>16802</v>
      </c>
      <c r="G587" s="1" t="s">
        <v>19059</v>
      </c>
      <c r="H587" s="1" t="s">
        <v>20178</v>
      </c>
      <c r="I587" s="1" t="s">
        <v>10538</v>
      </c>
      <c r="J587" s="1"/>
      <c r="K587" s="1" t="s">
        <v>21367</v>
      </c>
      <c r="L587" s="1" t="s">
        <v>585</v>
      </c>
      <c r="M587" s="1" t="s">
        <v>12161</v>
      </c>
      <c r="N587" s="1" t="s">
        <v>13248</v>
      </c>
      <c r="O587" s="1" t="s">
        <v>585</v>
      </c>
      <c r="P587" s="1" t="s">
        <v>21384</v>
      </c>
      <c r="Q587" s="1" t="s">
        <v>21753</v>
      </c>
      <c r="R587" s="1" t="s">
        <v>14347</v>
      </c>
      <c r="S587" s="1" t="s">
        <v>585</v>
      </c>
      <c r="T587" s="1"/>
      <c r="U587" s="1"/>
      <c r="V587" s="1" t="s">
        <v>14359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3973</v>
      </c>
      <c r="G588" s="1" t="s">
        <v>7261</v>
      </c>
      <c r="H588" s="1" t="s">
        <v>8848</v>
      </c>
      <c r="I588" s="1" t="s">
        <v>10539</v>
      </c>
      <c r="J588" s="1"/>
      <c r="K588" s="1" t="s">
        <v>21367</v>
      </c>
      <c r="L588" s="1" t="s">
        <v>586</v>
      </c>
      <c r="M588" s="1" t="s">
        <v>12162</v>
      </c>
      <c r="N588" s="1" t="s">
        <v>13248</v>
      </c>
      <c r="O588" s="1" t="s">
        <v>586</v>
      </c>
      <c r="P588" s="1" t="s">
        <v>21384</v>
      </c>
      <c r="Q588" s="1" t="s">
        <v>21754</v>
      </c>
      <c r="R588" s="1" t="s">
        <v>14347</v>
      </c>
      <c r="S588" s="1" t="s">
        <v>586</v>
      </c>
      <c r="T588" s="1"/>
      <c r="U588" s="1"/>
      <c r="V588" s="1" t="s">
        <v>14359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16803</v>
      </c>
      <c r="F589" s="1" t="s">
        <v>17938</v>
      </c>
      <c r="G589" s="1" t="s">
        <v>19060</v>
      </c>
      <c r="H589" s="1" t="s">
        <v>20179</v>
      </c>
      <c r="I589" s="1" t="s">
        <v>10540</v>
      </c>
      <c r="J589" s="1"/>
      <c r="K589" s="1" t="s">
        <v>21367</v>
      </c>
      <c r="L589" s="1" t="s">
        <v>587</v>
      </c>
      <c r="M589" s="1" t="s">
        <v>12163</v>
      </c>
      <c r="N589" s="1" t="s">
        <v>13248</v>
      </c>
      <c r="O589" s="1" t="s">
        <v>587</v>
      </c>
      <c r="P589" s="1" t="s">
        <v>21384</v>
      </c>
      <c r="Q589" s="1" t="s">
        <v>21755</v>
      </c>
      <c r="R589" s="1" t="s">
        <v>14347</v>
      </c>
      <c r="S589" s="1" t="s">
        <v>587</v>
      </c>
      <c r="T589" s="1"/>
      <c r="U589" s="1"/>
      <c r="V589" s="1" t="s">
        <v>14359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16804</v>
      </c>
      <c r="F590" s="1" t="s">
        <v>17939</v>
      </c>
      <c r="G590" s="1" t="s">
        <v>19061</v>
      </c>
      <c r="H590" s="1" t="s">
        <v>20180</v>
      </c>
      <c r="I590" s="1" t="s">
        <v>10541</v>
      </c>
      <c r="J590" s="1"/>
      <c r="K590" s="1" t="s">
        <v>21367</v>
      </c>
      <c r="L590" s="1" t="s">
        <v>588</v>
      </c>
      <c r="M590" s="1" t="s">
        <v>12164</v>
      </c>
      <c r="N590" s="1" t="s">
        <v>13248</v>
      </c>
      <c r="O590" s="1" t="s">
        <v>588</v>
      </c>
      <c r="P590" s="1" t="s">
        <v>21384</v>
      </c>
      <c r="Q590" s="1" t="s">
        <v>21756</v>
      </c>
      <c r="R590" s="1" t="s">
        <v>14347</v>
      </c>
      <c r="S590" s="1" t="s">
        <v>588</v>
      </c>
      <c r="T590" s="1"/>
      <c r="U590" s="1"/>
      <c r="V590" s="1" t="s">
        <v>14359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16805</v>
      </c>
      <c r="F591" s="1" t="s">
        <v>17940</v>
      </c>
      <c r="G591" s="1" t="s">
        <v>19062</v>
      </c>
      <c r="H591" s="1" t="s">
        <v>20181</v>
      </c>
      <c r="I591" s="1" t="s">
        <v>10542</v>
      </c>
      <c r="J591" s="1"/>
      <c r="K591" s="1" t="s">
        <v>21367</v>
      </c>
      <c r="L591" s="1" t="s">
        <v>589</v>
      </c>
      <c r="M591" s="1" t="s">
        <v>12165</v>
      </c>
      <c r="N591" s="1" t="s">
        <v>13248</v>
      </c>
      <c r="O591" s="1" t="s">
        <v>589</v>
      </c>
      <c r="P591" s="1" t="s">
        <v>21384</v>
      </c>
      <c r="Q591" s="1" t="s">
        <v>21757</v>
      </c>
      <c r="R591" s="1" t="s">
        <v>14347</v>
      </c>
      <c r="S591" s="1" t="s">
        <v>589</v>
      </c>
      <c r="T591" s="1"/>
      <c r="U591" s="1"/>
      <c r="V591" s="1" t="s">
        <v>14359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16806</v>
      </c>
      <c r="F592" s="1" t="s">
        <v>17941</v>
      </c>
      <c r="G592" s="1" t="s">
        <v>19063</v>
      </c>
      <c r="H592" s="1" t="s">
        <v>20182</v>
      </c>
      <c r="I592" s="1" t="s">
        <v>10543</v>
      </c>
      <c r="J592" s="1"/>
      <c r="K592" s="1" t="s">
        <v>21367</v>
      </c>
      <c r="L592" s="1" t="s">
        <v>590</v>
      </c>
      <c r="M592" s="1" t="s">
        <v>12166</v>
      </c>
      <c r="N592" s="1" t="s">
        <v>13248</v>
      </c>
      <c r="O592" s="1" t="s">
        <v>590</v>
      </c>
      <c r="P592" s="1" t="s">
        <v>21384</v>
      </c>
      <c r="Q592" s="1" t="s">
        <v>21758</v>
      </c>
      <c r="R592" s="1" t="s">
        <v>14347</v>
      </c>
      <c r="S592" s="1" t="s">
        <v>590</v>
      </c>
      <c r="T592" s="1"/>
      <c r="U592" s="1"/>
      <c r="V592" s="1" t="s">
        <v>14359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16807</v>
      </c>
      <c r="F593" s="1" t="s">
        <v>17942</v>
      </c>
      <c r="G593" s="1" t="s">
        <v>19064</v>
      </c>
      <c r="H593" s="1" t="s">
        <v>20183</v>
      </c>
      <c r="I593" s="1" t="s">
        <v>10544</v>
      </c>
      <c r="J593" s="1"/>
      <c r="K593" s="1" t="s">
        <v>21367</v>
      </c>
      <c r="L593" s="1" t="s">
        <v>591</v>
      </c>
      <c r="M593" s="1" t="s">
        <v>12167</v>
      </c>
      <c r="N593" s="1" t="s">
        <v>13248</v>
      </c>
      <c r="O593" s="1" t="s">
        <v>591</v>
      </c>
      <c r="P593" s="1" t="s">
        <v>21384</v>
      </c>
      <c r="Q593" s="1" t="s">
        <v>21759</v>
      </c>
      <c r="R593" s="1" t="s">
        <v>14347</v>
      </c>
      <c r="S593" s="1" t="s">
        <v>591</v>
      </c>
      <c r="T593" s="1"/>
      <c r="U593" s="1"/>
      <c r="V593" s="1" t="s">
        <v>14359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16808</v>
      </c>
      <c r="F594" s="1" t="s">
        <v>17943</v>
      </c>
      <c r="G594" s="1" t="s">
        <v>19065</v>
      </c>
      <c r="H594" s="1" t="s">
        <v>20184</v>
      </c>
      <c r="I594" s="1" t="s">
        <v>10545</v>
      </c>
      <c r="J594" s="1"/>
      <c r="K594" s="1" t="s">
        <v>21367</v>
      </c>
      <c r="L594" s="1" t="s">
        <v>592</v>
      </c>
      <c r="M594" s="1" t="s">
        <v>12168</v>
      </c>
      <c r="N594" s="1" t="s">
        <v>13248</v>
      </c>
      <c r="O594" s="1" t="s">
        <v>592</v>
      </c>
      <c r="P594" s="1" t="s">
        <v>21384</v>
      </c>
      <c r="Q594" s="1" t="s">
        <v>21760</v>
      </c>
      <c r="R594" s="1" t="s">
        <v>14347</v>
      </c>
      <c r="S594" s="1" t="s">
        <v>592</v>
      </c>
      <c r="T594" s="1"/>
      <c r="U594" s="1"/>
      <c r="V594" s="1" t="s">
        <v>14359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16809</v>
      </c>
      <c r="F595" s="1" t="s">
        <v>17944</v>
      </c>
      <c r="G595" s="1" t="s">
        <v>19066</v>
      </c>
      <c r="H595" s="1" t="s">
        <v>20185</v>
      </c>
      <c r="I595" s="1" t="s">
        <v>10546</v>
      </c>
      <c r="J595" s="1"/>
      <c r="K595" s="1" t="s">
        <v>21367</v>
      </c>
      <c r="L595" s="1" t="s">
        <v>593</v>
      </c>
      <c r="M595" s="1" t="s">
        <v>12169</v>
      </c>
      <c r="N595" s="1" t="s">
        <v>13248</v>
      </c>
      <c r="O595" s="1" t="s">
        <v>593</v>
      </c>
      <c r="P595" s="1" t="s">
        <v>21384</v>
      </c>
      <c r="Q595" s="1" t="s">
        <v>21761</v>
      </c>
      <c r="R595" s="1" t="s">
        <v>14347</v>
      </c>
      <c r="S595" s="1" t="s">
        <v>593</v>
      </c>
      <c r="T595" s="1"/>
      <c r="U595" s="1"/>
      <c r="V595" s="1" t="s">
        <v>14359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16810</v>
      </c>
      <c r="F596" s="1" t="s">
        <v>17945</v>
      </c>
      <c r="G596" s="1" t="s">
        <v>19067</v>
      </c>
      <c r="H596" s="1" t="s">
        <v>20186</v>
      </c>
      <c r="I596" s="1" t="s">
        <v>10547</v>
      </c>
      <c r="J596" s="1"/>
      <c r="K596" s="1" t="s">
        <v>21367</v>
      </c>
      <c r="L596" s="1" t="s">
        <v>594</v>
      </c>
      <c r="M596" s="1" t="s">
        <v>12170</v>
      </c>
      <c r="N596" s="1" t="s">
        <v>13248</v>
      </c>
      <c r="O596" s="1" t="s">
        <v>594</v>
      </c>
      <c r="P596" s="1" t="s">
        <v>21384</v>
      </c>
      <c r="Q596" s="1" t="s">
        <v>21762</v>
      </c>
      <c r="R596" s="1" t="s">
        <v>14347</v>
      </c>
      <c r="S596" s="1" t="s">
        <v>594</v>
      </c>
      <c r="T596" s="1"/>
      <c r="U596" s="1"/>
      <c r="V596" s="1" t="s">
        <v>14359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16811</v>
      </c>
      <c r="F597" s="1" t="s">
        <v>17946</v>
      </c>
      <c r="G597" s="1" t="s">
        <v>19068</v>
      </c>
      <c r="H597" s="1" t="s">
        <v>20187</v>
      </c>
      <c r="I597" s="1" t="s">
        <v>10548</v>
      </c>
      <c r="J597" s="1"/>
      <c r="K597" s="1" t="s">
        <v>21367</v>
      </c>
      <c r="L597" s="1" t="s">
        <v>595</v>
      </c>
      <c r="M597" s="1" t="s">
        <v>12171</v>
      </c>
      <c r="N597" s="1" t="s">
        <v>13248</v>
      </c>
      <c r="O597" s="1" t="s">
        <v>595</v>
      </c>
      <c r="P597" s="1" t="s">
        <v>21384</v>
      </c>
      <c r="Q597" s="1" t="s">
        <v>21763</v>
      </c>
      <c r="R597" s="1" t="s">
        <v>14347</v>
      </c>
      <c r="S597" s="1" t="s">
        <v>595</v>
      </c>
      <c r="T597" s="1"/>
      <c r="U597" s="1"/>
      <c r="V597" s="1" t="s">
        <v>14359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16812</v>
      </c>
      <c r="F598" s="1" t="s">
        <v>17947</v>
      </c>
      <c r="G598" s="1" t="s">
        <v>16812</v>
      </c>
      <c r="H598" s="1" t="s">
        <v>20188</v>
      </c>
      <c r="I598" s="1" t="s">
        <v>10549</v>
      </c>
      <c r="J598" s="1"/>
      <c r="K598" s="1" t="s">
        <v>21367</v>
      </c>
      <c r="L598" s="1" t="s">
        <v>596</v>
      </c>
      <c r="M598" s="1" t="s">
        <v>12172</v>
      </c>
      <c r="N598" s="1" t="s">
        <v>13248</v>
      </c>
      <c r="O598" s="1" t="s">
        <v>596</v>
      </c>
      <c r="P598" s="1" t="s">
        <v>21384</v>
      </c>
      <c r="Q598" s="1" t="s">
        <v>21764</v>
      </c>
      <c r="R598" s="1" t="s">
        <v>14347</v>
      </c>
      <c r="S598" s="1" t="s">
        <v>596</v>
      </c>
      <c r="T598" s="1"/>
      <c r="U598" s="1"/>
      <c r="V598" s="1" t="s">
        <v>14359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3984</v>
      </c>
      <c r="G599" s="1" t="s">
        <v>7271</v>
      </c>
      <c r="H599" s="1" t="s">
        <v>8898</v>
      </c>
      <c r="I599" s="1" t="s">
        <v>10550</v>
      </c>
      <c r="J599" s="1"/>
      <c r="K599" s="1" t="s">
        <v>21367</v>
      </c>
      <c r="L599" s="1" t="s">
        <v>597</v>
      </c>
      <c r="M599" s="1" t="s">
        <v>12173</v>
      </c>
      <c r="N599" s="1" t="s">
        <v>13248</v>
      </c>
      <c r="O599" s="1" t="s">
        <v>597</v>
      </c>
      <c r="P599" s="1" t="s">
        <v>21384</v>
      </c>
      <c r="Q599" s="1" t="s">
        <v>21765</v>
      </c>
      <c r="R599" s="1" t="s">
        <v>14347</v>
      </c>
      <c r="S599" s="1" t="s">
        <v>597</v>
      </c>
      <c r="T599" s="1"/>
      <c r="U599" s="1"/>
      <c r="V599" s="1" t="s">
        <v>14359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16813</v>
      </c>
      <c r="F600" s="1" t="s">
        <v>17948</v>
      </c>
      <c r="G600" s="1" t="s">
        <v>19069</v>
      </c>
      <c r="H600" s="1" t="s">
        <v>20189</v>
      </c>
      <c r="I600" s="1" t="s">
        <v>10551</v>
      </c>
      <c r="J600" s="1"/>
      <c r="K600" s="1" t="s">
        <v>21367</v>
      </c>
      <c r="L600" s="1" t="s">
        <v>598</v>
      </c>
      <c r="M600" s="1" t="s">
        <v>12174</v>
      </c>
      <c r="N600" s="1" t="s">
        <v>13248</v>
      </c>
      <c r="O600" s="1" t="s">
        <v>598</v>
      </c>
      <c r="P600" s="1" t="s">
        <v>21384</v>
      </c>
      <c r="Q600" s="1" t="s">
        <v>21766</v>
      </c>
      <c r="R600" s="1" t="s">
        <v>14347</v>
      </c>
      <c r="S600" s="1" t="s">
        <v>598</v>
      </c>
      <c r="T600" s="1"/>
      <c r="U600" s="1"/>
      <c r="V600" s="1" t="s">
        <v>14359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16814</v>
      </c>
      <c r="F601" s="1" t="s">
        <v>17949</v>
      </c>
      <c r="G601" s="1" t="s">
        <v>19070</v>
      </c>
      <c r="H601" s="1" t="s">
        <v>20190</v>
      </c>
      <c r="I601" s="1" t="s">
        <v>10552</v>
      </c>
      <c r="J601" s="1"/>
      <c r="K601" s="1" t="s">
        <v>21367</v>
      </c>
      <c r="L601" s="1" t="s">
        <v>599</v>
      </c>
      <c r="M601" s="1" t="s">
        <v>12175</v>
      </c>
      <c r="N601" s="1" t="s">
        <v>13248</v>
      </c>
      <c r="O601" s="1" t="s">
        <v>599</v>
      </c>
      <c r="P601" s="1" t="s">
        <v>21385</v>
      </c>
      <c r="Q601" s="1" t="s">
        <v>21385</v>
      </c>
      <c r="R601" s="1" t="s">
        <v>14347</v>
      </c>
      <c r="S601" s="1" t="s">
        <v>599</v>
      </c>
      <c r="T601" s="1"/>
      <c r="U601" s="1" t="s">
        <v>22385</v>
      </c>
      <c r="V601" s="1" t="s">
        <v>14359</v>
      </c>
      <c r="W601" s="1" t="s">
        <v>599</v>
      </c>
      <c r="X601" s="1" t="s">
        <v>22398</v>
      </c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16815</v>
      </c>
      <c r="F602" s="1" t="s">
        <v>17950</v>
      </c>
      <c r="G602" s="1" t="s">
        <v>19071</v>
      </c>
      <c r="H602" s="1" t="s">
        <v>20191</v>
      </c>
      <c r="I602" s="1" t="s">
        <v>10553</v>
      </c>
      <c r="J602" s="1"/>
      <c r="K602" s="1" t="s">
        <v>21367</v>
      </c>
      <c r="L602" s="1" t="s">
        <v>600</v>
      </c>
      <c r="M602" s="1" t="s">
        <v>12176</v>
      </c>
      <c r="N602" s="1" t="s">
        <v>13248</v>
      </c>
      <c r="O602" s="1" t="s">
        <v>600</v>
      </c>
      <c r="P602" s="1" t="s">
        <v>21385</v>
      </c>
      <c r="Q602" s="1" t="s">
        <v>21385</v>
      </c>
      <c r="R602" s="1" t="s">
        <v>14347</v>
      </c>
      <c r="S602" s="1" t="s">
        <v>600</v>
      </c>
      <c r="T602" s="1"/>
      <c r="U602" s="1"/>
      <c r="V602" s="1" t="s">
        <v>14359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16816</v>
      </c>
      <c r="F603" s="1" t="s">
        <v>17951</v>
      </c>
      <c r="G603" s="1" t="s">
        <v>19072</v>
      </c>
      <c r="H603" s="1" t="s">
        <v>20192</v>
      </c>
      <c r="I603" s="1" t="s">
        <v>10554</v>
      </c>
      <c r="J603" s="1"/>
      <c r="K603" s="1" t="s">
        <v>21367</v>
      </c>
      <c r="L603" s="1" t="s">
        <v>601</v>
      </c>
      <c r="M603" s="1" t="s">
        <v>12177</v>
      </c>
      <c r="N603" s="1" t="s">
        <v>13248</v>
      </c>
      <c r="O603" s="1" t="s">
        <v>601</v>
      </c>
      <c r="P603" s="1" t="s">
        <v>21385</v>
      </c>
      <c r="Q603" s="1" t="s">
        <v>21385</v>
      </c>
      <c r="R603" s="1" t="s">
        <v>14347</v>
      </c>
      <c r="S603" s="1" t="s">
        <v>601</v>
      </c>
      <c r="T603" s="1"/>
      <c r="U603" s="1"/>
      <c r="V603" s="1" t="s">
        <v>14359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5642</v>
      </c>
      <c r="G604" s="1" t="s">
        <v>7276</v>
      </c>
      <c r="H604" s="1" t="s">
        <v>8903</v>
      </c>
      <c r="I604" s="1" t="s">
        <v>10555</v>
      </c>
      <c r="J604" s="1"/>
      <c r="K604" s="1" t="s">
        <v>21367</v>
      </c>
      <c r="L604" s="1" t="s">
        <v>602</v>
      </c>
      <c r="M604" s="1" t="s">
        <v>12178</v>
      </c>
      <c r="N604" s="1" t="s">
        <v>13248</v>
      </c>
      <c r="O604" s="1" t="s">
        <v>602</v>
      </c>
      <c r="P604" s="1" t="s">
        <v>21385</v>
      </c>
      <c r="Q604" s="1" t="s">
        <v>21385</v>
      </c>
      <c r="R604" s="1" t="s">
        <v>14347</v>
      </c>
      <c r="S604" s="1" t="s">
        <v>602</v>
      </c>
      <c r="T604" s="1"/>
      <c r="U604" s="1"/>
      <c r="V604" s="1" t="s">
        <v>14359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16817</v>
      </c>
      <c r="F605" s="1" t="s">
        <v>17952</v>
      </c>
      <c r="G605" s="1" t="s">
        <v>19073</v>
      </c>
      <c r="H605" s="1" t="s">
        <v>20193</v>
      </c>
      <c r="I605" s="1" t="s">
        <v>10556</v>
      </c>
      <c r="J605" s="1"/>
      <c r="K605" s="1" t="s">
        <v>21367</v>
      </c>
      <c r="L605" s="1" t="s">
        <v>603</v>
      </c>
      <c r="M605" s="1" t="s">
        <v>12179</v>
      </c>
      <c r="N605" s="1" t="s">
        <v>13248</v>
      </c>
      <c r="O605" s="1" t="s">
        <v>603</v>
      </c>
      <c r="P605" s="1" t="s">
        <v>21385</v>
      </c>
      <c r="Q605" s="1" t="s">
        <v>21385</v>
      </c>
      <c r="R605" s="1" t="s">
        <v>14347</v>
      </c>
      <c r="S605" s="1" t="s">
        <v>603</v>
      </c>
      <c r="T605" s="1"/>
      <c r="U605" s="1"/>
      <c r="V605" s="1" t="s">
        <v>14359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16818</v>
      </c>
      <c r="F606" s="1" t="s">
        <v>17953</v>
      </c>
      <c r="G606" s="1" t="s">
        <v>19074</v>
      </c>
      <c r="H606" s="1" t="s">
        <v>20194</v>
      </c>
      <c r="I606" s="1" t="s">
        <v>10557</v>
      </c>
      <c r="J606" s="1"/>
      <c r="K606" s="1" t="s">
        <v>21367</v>
      </c>
      <c r="L606" s="1" t="s">
        <v>604</v>
      </c>
      <c r="M606" s="1" t="s">
        <v>12180</v>
      </c>
      <c r="N606" s="1" t="s">
        <v>13248</v>
      </c>
      <c r="O606" s="1" t="s">
        <v>604</v>
      </c>
      <c r="P606" s="1" t="s">
        <v>21385</v>
      </c>
      <c r="Q606" s="1" t="s">
        <v>21385</v>
      </c>
      <c r="R606" s="1" t="s">
        <v>14347</v>
      </c>
      <c r="S606" s="1" t="s">
        <v>604</v>
      </c>
      <c r="T606" s="1"/>
      <c r="U606" s="1"/>
      <c r="V606" s="1" t="s">
        <v>14359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16819</v>
      </c>
      <c r="F607" s="1" t="s">
        <v>17954</v>
      </c>
      <c r="G607" s="1" t="s">
        <v>19075</v>
      </c>
      <c r="H607" s="1" t="s">
        <v>20195</v>
      </c>
      <c r="I607" s="1" t="s">
        <v>10558</v>
      </c>
      <c r="J607" s="1"/>
      <c r="K607" s="1" t="s">
        <v>21367</v>
      </c>
      <c r="L607" s="1" t="s">
        <v>605</v>
      </c>
      <c r="M607" s="1" t="s">
        <v>12181</v>
      </c>
      <c r="N607" s="1" t="s">
        <v>13248</v>
      </c>
      <c r="O607" s="1" t="s">
        <v>605</v>
      </c>
      <c r="P607" s="1" t="s">
        <v>21385</v>
      </c>
      <c r="Q607" s="1" t="s">
        <v>21385</v>
      </c>
      <c r="R607" s="1" t="s">
        <v>14347</v>
      </c>
      <c r="S607" s="1" t="s">
        <v>605</v>
      </c>
      <c r="T607" s="1"/>
      <c r="U607" s="1"/>
      <c r="V607" s="1" t="s">
        <v>14359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16820</v>
      </c>
      <c r="F608" s="1" t="s">
        <v>17955</v>
      </c>
      <c r="G608" s="1" t="s">
        <v>19076</v>
      </c>
      <c r="H608" s="1" t="s">
        <v>20196</v>
      </c>
      <c r="I608" s="1" t="s">
        <v>10559</v>
      </c>
      <c r="J608" s="1"/>
      <c r="K608" s="1" t="s">
        <v>21367</v>
      </c>
      <c r="L608" s="1" t="s">
        <v>606</v>
      </c>
      <c r="M608" s="1" t="s">
        <v>12182</v>
      </c>
      <c r="N608" s="1" t="s">
        <v>13248</v>
      </c>
      <c r="O608" s="1" t="s">
        <v>606</v>
      </c>
      <c r="P608" s="1" t="s">
        <v>21385</v>
      </c>
      <c r="Q608" s="1" t="s">
        <v>21385</v>
      </c>
      <c r="R608" s="1" t="s">
        <v>14347</v>
      </c>
      <c r="S608" s="1" t="s">
        <v>606</v>
      </c>
      <c r="T608" s="1"/>
      <c r="U608" s="1"/>
      <c r="V608" s="1" t="s">
        <v>14359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16821</v>
      </c>
      <c r="F609" s="1" t="s">
        <v>17956</v>
      </c>
      <c r="G609" s="1" t="s">
        <v>19077</v>
      </c>
      <c r="H609" s="1" t="s">
        <v>20197</v>
      </c>
      <c r="I609" s="1" t="s">
        <v>10560</v>
      </c>
      <c r="J609" s="1"/>
      <c r="K609" s="1" t="s">
        <v>21367</v>
      </c>
      <c r="L609" s="1" t="s">
        <v>607</v>
      </c>
      <c r="M609" s="1" t="s">
        <v>12183</v>
      </c>
      <c r="N609" s="1" t="s">
        <v>13248</v>
      </c>
      <c r="O609" s="1" t="s">
        <v>607</v>
      </c>
      <c r="P609" s="1" t="s">
        <v>21385</v>
      </c>
      <c r="Q609" s="1" t="s">
        <v>21385</v>
      </c>
      <c r="R609" s="1" t="s">
        <v>14347</v>
      </c>
      <c r="S609" s="1" t="s">
        <v>607</v>
      </c>
      <c r="T609" s="1"/>
      <c r="U609" s="1"/>
      <c r="V609" s="1" t="s">
        <v>14359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16822</v>
      </c>
      <c r="F610" s="1" t="s">
        <v>17957</v>
      </c>
      <c r="G610" s="1" t="s">
        <v>19078</v>
      </c>
      <c r="H610" s="1" t="s">
        <v>20198</v>
      </c>
      <c r="I610" s="1" t="s">
        <v>10561</v>
      </c>
      <c r="J610" s="1"/>
      <c r="K610" s="1" t="s">
        <v>21367</v>
      </c>
      <c r="L610" s="1" t="s">
        <v>608</v>
      </c>
      <c r="M610" s="1" t="s">
        <v>12184</v>
      </c>
      <c r="N610" s="1" t="s">
        <v>13248</v>
      </c>
      <c r="O610" s="1" t="s">
        <v>608</v>
      </c>
      <c r="P610" s="1" t="s">
        <v>21385</v>
      </c>
      <c r="Q610" s="1" t="s">
        <v>21385</v>
      </c>
      <c r="R610" s="1" t="s">
        <v>14347</v>
      </c>
      <c r="S610" s="1" t="s">
        <v>608</v>
      </c>
      <c r="T610" s="1"/>
      <c r="U610" s="1"/>
      <c r="V610" s="1" t="s">
        <v>14359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16823</v>
      </c>
      <c r="F611" s="1" t="s">
        <v>17958</v>
      </c>
      <c r="G611" s="1" t="s">
        <v>19079</v>
      </c>
      <c r="H611" s="1" t="s">
        <v>20199</v>
      </c>
      <c r="I611" s="1" t="s">
        <v>10562</v>
      </c>
      <c r="J611" s="1"/>
      <c r="K611" s="1" t="s">
        <v>21367</v>
      </c>
      <c r="L611" s="1" t="s">
        <v>609</v>
      </c>
      <c r="M611" s="1" t="s">
        <v>12185</v>
      </c>
      <c r="N611" s="1" t="s">
        <v>13248</v>
      </c>
      <c r="O611" s="1" t="s">
        <v>609</v>
      </c>
      <c r="P611" s="1" t="s">
        <v>21385</v>
      </c>
      <c r="Q611" s="1" t="s">
        <v>21385</v>
      </c>
      <c r="R611" s="1" t="s">
        <v>14347</v>
      </c>
      <c r="S611" s="1" t="s">
        <v>609</v>
      </c>
      <c r="T611" s="1"/>
      <c r="U611" s="1"/>
      <c r="V611" s="1" t="s">
        <v>14359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16824</v>
      </c>
      <c r="F612" s="1" t="s">
        <v>17959</v>
      </c>
      <c r="G612" s="1" t="s">
        <v>19080</v>
      </c>
      <c r="H612" s="1" t="s">
        <v>20200</v>
      </c>
      <c r="I612" s="1" t="s">
        <v>10563</v>
      </c>
      <c r="J612" s="1"/>
      <c r="K612" s="1" t="s">
        <v>21367</v>
      </c>
      <c r="L612" s="1" t="s">
        <v>610</v>
      </c>
      <c r="M612" s="1" t="s">
        <v>12186</v>
      </c>
      <c r="N612" s="1" t="s">
        <v>13248</v>
      </c>
      <c r="O612" s="1" t="s">
        <v>610</v>
      </c>
      <c r="P612" s="1" t="s">
        <v>21385</v>
      </c>
      <c r="Q612" s="1" t="s">
        <v>21385</v>
      </c>
      <c r="R612" s="1" t="s">
        <v>14347</v>
      </c>
      <c r="S612" s="1" t="s">
        <v>610</v>
      </c>
      <c r="T612" s="1"/>
      <c r="U612" s="1"/>
      <c r="V612" s="1" t="s">
        <v>14359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5651</v>
      </c>
      <c r="G613" s="1" t="s">
        <v>7285</v>
      </c>
      <c r="H613" s="1" t="s">
        <v>8912</v>
      </c>
      <c r="I613" s="1" t="s">
        <v>10083</v>
      </c>
      <c r="J613" s="1"/>
      <c r="K613" s="1" t="s">
        <v>21367</v>
      </c>
      <c r="L613" s="1" t="s">
        <v>611</v>
      </c>
      <c r="M613" s="1" t="s">
        <v>12187</v>
      </c>
      <c r="N613" s="1" t="s">
        <v>13248</v>
      </c>
      <c r="O613" s="1" t="s">
        <v>611</v>
      </c>
      <c r="P613" s="1" t="s">
        <v>21385</v>
      </c>
      <c r="Q613" s="1" t="s">
        <v>21385</v>
      </c>
      <c r="R613" s="1" t="s">
        <v>14347</v>
      </c>
      <c r="S613" s="1" t="s">
        <v>611</v>
      </c>
      <c r="T613" s="1"/>
      <c r="U613" s="1"/>
      <c r="V613" s="1" t="s">
        <v>14359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16825</v>
      </c>
      <c r="F614" s="1" t="s">
        <v>17960</v>
      </c>
      <c r="G614" s="1" t="s">
        <v>19081</v>
      </c>
      <c r="H614" s="1" t="s">
        <v>20201</v>
      </c>
      <c r="I614" s="1" t="s">
        <v>10564</v>
      </c>
      <c r="J614" s="1"/>
      <c r="K614" s="1" t="s">
        <v>21367</v>
      </c>
      <c r="L614" s="1" t="s">
        <v>612</v>
      </c>
      <c r="M614" s="1" t="s">
        <v>12188</v>
      </c>
      <c r="N614" s="1" t="s">
        <v>13248</v>
      </c>
      <c r="O614" s="1" t="s">
        <v>612</v>
      </c>
      <c r="P614" s="1" t="s">
        <v>21385</v>
      </c>
      <c r="Q614" s="1" t="s">
        <v>21385</v>
      </c>
      <c r="R614" s="1" t="s">
        <v>14347</v>
      </c>
      <c r="S614" s="1" t="s">
        <v>612</v>
      </c>
      <c r="T614" s="1"/>
      <c r="U614" s="1"/>
      <c r="V614" s="1" t="s">
        <v>14359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16826</v>
      </c>
      <c r="F615" s="1" t="s">
        <v>17961</v>
      </c>
      <c r="G615" s="1" t="s">
        <v>19082</v>
      </c>
      <c r="H615" s="1" t="s">
        <v>20202</v>
      </c>
      <c r="I615" s="1" t="s">
        <v>10565</v>
      </c>
      <c r="J615" s="1"/>
      <c r="K615" s="1" t="s">
        <v>21367</v>
      </c>
      <c r="L615" s="1" t="s">
        <v>613</v>
      </c>
      <c r="M615" s="1" t="s">
        <v>12189</v>
      </c>
      <c r="N615" s="1" t="s">
        <v>13248</v>
      </c>
      <c r="O615" s="1" t="s">
        <v>613</v>
      </c>
      <c r="P615" s="1" t="s">
        <v>21385</v>
      </c>
      <c r="Q615" s="1" t="s">
        <v>21385</v>
      </c>
      <c r="R615" s="1" t="s">
        <v>14347</v>
      </c>
      <c r="S615" s="1" t="s">
        <v>613</v>
      </c>
      <c r="T615" s="1"/>
      <c r="U615" s="1"/>
      <c r="V615" s="1" t="s">
        <v>14359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16827</v>
      </c>
      <c r="F616" s="1" t="s">
        <v>17962</v>
      </c>
      <c r="G616" s="1" t="s">
        <v>19083</v>
      </c>
      <c r="H616" s="1" t="s">
        <v>20203</v>
      </c>
      <c r="I616" s="1" t="s">
        <v>10566</v>
      </c>
      <c r="J616" s="1"/>
      <c r="K616" s="1" t="s">
        <v>21367</v>
      </c>
      <c r="L616" s="1" t="s">
        <v>614</v>
      </c>
      <c r="M616" s="1" t="s">
        <v>12190</v>
      </c>
      <c r="N616" s="1" t="s">
        <v>13248</v>
      </c>
      <c r="O616" s="1" t="s">
        <v>614</v>
      </c>
      <c r="P616" s="1" t="s">
        <v>21385</v>
      </c>
      <c r="Q616" s="1" t="s">
        <v>21385</v>
      </c>
      <c r="R616" s="1" t="s">
        <v>14347</v>
      </c>
      <c r="S616" s="1" t="s">
        <v>614</v>
      </c>
      <c r="T616" s="1"/>
      <c r="U616" s="1"/>
      <c r="V616" s="1" t="s">
        <v>14359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5655</v>
      </c>
      <c r="G617" s="1" t="s">
        <v>7289</v>
      </c>
      <c r="H617" s="1" t="s">
        <v>8916</v>
      </c>
      <c r="I617" s="1" t="s">
        <v>10567</v>
      </c>
      <c r="J617" s="1"/>
      <c r="K617" s="1" t="s">
        <v>21367</v>
      </c>
      <c r="L617" s="1" t="s">
        <v>615</v>
      </c>
      <c r="M617" s="1" t="s">
        <v>12191</v>
      </c>
      <c r="N617" s="1" t="s">
        <v>13248</v>
      </c>
      <c r="O617" s="1" t="s">
        <v>615</v>
      </c>
      <c r="P617" s="1" t="s">
        <v>21385</v>
      </c>
      <c r="Q617" s="1" t="s">
        <v>21385</v>
      </c>
      <c r="R617" s="1" t="s">
        <v>14347</v>
      </c>
      <c r="S617" s="1" t="s">
        <v>615</v>
      </c>
      <c r="T617" s="1"/>
      <c r="U617" s="1"/>
      <c r="V617" s="1" t="s">
        <v>14359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5656</v>
      </c>
      <c r="G618" s="1" t="s">
        <v>7290</v>
      </c>
      <c r="H618" s="1" t="s">
        <v>8917</v>
      </c>
      <c r="I618" s="1" t="s">
        <v>10568</v>
      </c>
      <c r="J618" s="1"/>
      <c r="K618" s="1" t="s">
        <v>21367</v>
      </c>
      <c r="L618" s="1" t="s">
        <v>616</v>
      </c>
      <c r="M618" s="1" t="s">
        <v>12192</v>
      </c>
      <c r="N618" s="1" t="s">
        <v>13248</v>
      </c>
      <c r="O618" s="1" t="s">
        <v>616</v>
      </c>
      <c r="P618" s="1" t="s">
        <v>21385</v>
      </c>
      <c r="Q618" s="1" t="s">
        <v>21385</v>
      </c>
      <c r="R618" s="1" t="s">
        <v>14347</v>
      </c>
      <c r="S618" s="1" t="s">
        <v>616</v>
      </c>
      <c r="T618" s="1"/>
      <c r="U618" s="1"/>
      <c r="V618" s="1" t="s">
        <v>14359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5657</v>
      </c>
      <c r="G619" s="1" t="s">
        <v>7291</v>
      </c>
      <c r="H619" s="1" t="s">
        <v>8918</v>
      </c>
      <c r="I619" s="1" t="s">
        <v>10569</v>
      </c>
      <c r="J619" s="1"/>
      <c r="K619" s="1" t="s">
        <v>21367</v>
      </c>
      <c r="L619" s="1" t="s">
        <v>617</v>
      </c>
      <c r="M619" s="1" t="s">
        <v>12193</v>
      </c>
      <c r="N619" s="1" t="s">
        <v>13248</v>
      </c>
      <c r="O619" s="1" t="s">
        <v>617</v>
      </c>
      <c r="P619" s="1" t="s">
        <v>21385</v>
      </c>
      <c r="Q619" s="1" t="s">
        <v>21385</v>
      </c>
      <c r="R619" s="1" t="s">
        <v>14347</v>
      </c>
      <c r="S619" s="1" t="s">
        <v>617</v>
      </c>
      <c r="T619" s="1"/>
      <c r="U619" s="1"/>
      <c r="V619" s="1" t="s">
        <v>14359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16828</v>
      </c>
      <c r="F620" s="1" t="s">
        <v>17963</v>
      </c>
      <c r="G620" s="1" t="s">
        <v>19084</v>
      </c>
      <c r="H620" s="1" t="s">
        <v>20204</v>
      </c>
      <c r="I620" s="1" t="s">
        <v>10570</v>
      </c>
      <c r="J620" s="1"/>
      <c r="K620" s="1" t="s">
        <v>21367</v>
      </c>
      <c r="L620" s="1" t="s">
        <v>618</v>
      </c>
      <c r="M620" s="1" t="s">
        <v>12194</v>
      </c>
      <c r="N620" s="1" t="s">
        <v>13248</v>
      </c>
      <c r="O620" s="1" t="s">
        <v>618</v>
      </c>
      <c r="P620" s="1" t="s">
        <v>21385</v>
      </c>
      <c r="Q620" s="1" t="s">
        <v>21385</v>
      </c>
      <c r="R620" s="1" t="s">
        <v>14347</v>
      </c>
      <c r="S620" s="1" t="s">
        <v>618</v>
      </c>
      <c r="T620" s="1"/>
      <c r="U620" s="1"/>
      <c r="V620" s="1" t="s">
        <v>14359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16829</v>
      </c>
      <c r="F621" s="1" t="s">
        <v>17964</v>
      </c>
      <c r="G621" s="1" t="s">
        <v>19085</v>
      </c>
      <c r="H621" s="1" t="s">
        <v>20205</v>
      </c>
      <c r="I621" s="1" t="s">
        <v>10571</v>
      </c>
      <c r="J621" s="1"/>
      <c r="K621" s="1" t="s">
        <v>21367</v>
      </c>
      <c r="L621" s="1" t="s">
        <v>619</v>
      </c>
      <c r="M621" s="1" t="s">
        <v>12195</v>
      </c>
      <c r="N621" s="1" t="s">
        <v>13248</v>
      </c>
      <c r="O621" s="1" t="s">
        <v>619</v>
      </c>
      <c r="P621" s="1" t="s">
        <v>21385</v>
      </c>
      <c r="Q621" s="1" t="s">
        <v>21385</v>
      </c>
      <c r="R621" s="1" t="s">
        <v>14347</v>
      </c>
      <c r="S621" s="1" t="s">
        <v>619</v>
      </c>
      <c r="T621" s="1"/>
      <c r="U621" s="1"/>
      <c r="V621" s="1" t="s">
        <v>14359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5660</v>
      </c>
      <c r="G622" s="1" t="s">
        <v>7294</v>
      </c>
      <c r="H622" s="1" t="s">
        <v>8921</v>
      </c>
      <c r="I622" s="1" t="s">
        <v>10572</v>
      </c>
      <c r="J622" s="1"/>
      <c r="K622" s="1" t="s">
        <v>21367</v>
      </c>
      <c r="L622" s="1" t="s">
        <v>620</v>
      </c>
      <c r="M622" s="1" t="s">
        <v>12196</v>
      </c>
      <c r="N622" s="1" t="s">
        <v>13248</v>
      </c>
      <c r="O622" s="1" t="s">
        <v>620</v>
      </c>
      <c r="P622" s="1" t="s">
        <v>21385</v>
      </c>
      <c r="Q622" s="1" t="s">
        <v>21385</v>
      </c>
      <c r="R622" s="1" t="s">
        <v>14347</v>
      </c>
      <c r="S622" s="1" t="s">
        <v>620</v>
      </c>
      <c r="T622" s="1"/>
      <c r="U622" s="1"/>
      <c r="V622" s="1" t="s">
        <v>14359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16830</v>
      </c>
      <c r="F623" s="1" t="s">
        <v>16830</v>
      </c>
      <c r="G623" s="1" t="s">
        <v>19086</v>
      </c>
      <c r="H623" s="1" t="s">
        <v>20206</v>
      </c>
      <c r="I623" s="1" t="s">
        <v>10573</v>
      </c>
      <c r="J623" s="1"/>
      <c r="K623" s="1" t="s">
        <v>21367</v>
      </c>
      <c r="L623" s="1" t="s">
        <v>621</v>
      </c>
      <c r="M623" s="1" t="s">
        <v>12197</v>
      </c>
      <c r="N623" s="1" t="s">
        <v>13248</v>
      </c>
      <c r="O623" s="1" t="s">
        <v>621</v>
      </c>
      <c r="P623" s="1" t="s">
        <v>21385</v>
      </c>
      <c r="Q623" s="1" t="s">
        <v>21385</v>
      </c>
      <c r="R623" s="1" t="s">
        <v>14347</v>
      </c>
      <c r="S623" s="1" t="s">
        <v>621</v>
      </c>
      <c r="T623" s="1"/>
      <c r="U623" s="1"/>
      <c r="V623" s="1" t="s">
        <v>14359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16831</v>
      </c>
      <c r="F624" s="1" t="s">
        <v>17965</v>
      </c>
      <c r="G624" s="1" t="s">
        <v>19087</v>
      </c>
      <c r="H624" s="1" t="s">
        <v>20207</v>
      </c>
      <c r="I624" s="1" t="s">
        <v>10574</v>
      </c>
      <c r="J624" s="1"/>
      <c r="K624" s="1" t="s">
        <v>21367</v>
      </c>
      <c r="L624" s="1" t="s">
        <v>622</v>
      </c>
      <c r="M624" s="1" t="s">
        <v>12198</v>
      </c>
      <c r="N624" s="1" t="s">
        <v>13248</v>
      </c>
      <c r="O624" s="1" t="s">
        <v>622</v>
      </c>
      <c r="P624" s="1" t="s">
        <v>21385</v>
      </c>
      <c r="Q624" s="1" t="s">
        <v>21385</v>
      </c>
      <c r="R624" s="1" t="s">
        <v>14347</v>
      </c>
      <c r="S624" s="1" t="s">
        <v>622</v>
      </c>
      <c r="T624" s="1"/>
      <c r="U624" s="1"/>
      <c r="V624" s="1" t="s">
        <v>14359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16832</v>
      </c>
      <c r="F625" s="1" t="s">
        <v>17966</v>
      </c>
      <c r="G625" s="1" t="s">
        <v>19088</v>
      </c>
      <c r="H625" s="1" t="s">
        <v>20208</v>
      </c>
      <c r="I625" s="1" t="s">
        <v>10575</v>
      </c>
      <c r="J625" s="1"/>
      <c r="K625" s="1" t="s">
        <v>21367</v>
      </c>
      <c r="L625" s="1" t="s">
        <v>623</v>
      </c>
      <c r="M625" s="1" t="s">
        <v>12199</v>
      </c>
      <c r="N625" s="1" t="s">
        <v>13248</v>
      </c>
      <c r="O625" s="1" t="s">
        <v>623</v>
      </c>
      <c r="P625" s="1" t="s">
        <v>21385</v>
      </c>
      <c r="Q625" s="1" t="s">
        <v>21385</v>
      </c>
      <c r="R625" s="1" t="s">
        <v>14347</v>
      </c>
      <c r="S625" s="1" t="s">
        <v>623</v>
      </c>
      <c r="T625" s="1"/>
      <c r="U625" s="1"/>
      <c r="V625" s="1" t="s">
        <v>14359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16833</v>
      </c>
      <c r="F626" s="1" t="s">
        <v>17967</v>
      </c>
      <c r="G626" s="1" t="s">
        <v>19089</v>
      </c>
      <c r="H626" s="1" t="s">
        <v>20209</v>
      </c>
      <c r="I626" s="1" t="s">
        <v>10576</v>
      </c>
      <c r="J626" s="1"/>
      <c r="K626" s="1" t="s">
        <v>21367</v>
      </c>
      <c r="L626" s="1" t="s">
        <v>624</v>
      </c>
      <c r="M626" s="1" t="s">
        <v>12200</v>
      </c>
      <c r="N626" s="1" t="s">
        <v>13248</v>
      </c>
      <c r="O626" s="1" t="s">
        <v>624</v>
      </c>
      <c r="P626" s="1" t="s">
        <v>21385</v>
      </c>
      <c r="Q626" s="1" t="s">
        <v>21385</v>
      </c>
      <c r="R626" s="1" t="s">
        <v>14347</v>
      </c>
      <c r="S626" s="1" t="s">
        <v>624</v>
      </c>
      <c r="T626" s="1"/>
      <c r="U626" s="1"/>
      <c r="V626" s="1" t="s">
        <v>14359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16834</v>
      </c>
      <c r="F627" s="1" t="s">
        <v>17968</v>
      </c>
      <c r="G627" s="1" t="s">
        <v>19090</v>
      </c>
      <c r="H627" s="1" t="s">
        <v>20210</v>
      </c>
      <c r="I627" s="1" t="s">
        <v>10577</v>
      </c>
      <c r="J627" s="1"/>
      <c r="K627" s="1" t="s">
        <v>21367</v>
      </c>
      <c r="L627" s="1" t="s">
        <v>625</v>
      </c>
      <c r="M627" s="1" t="s">
        <v>12201</v>
      </c>
      <c r="N627" s="1" t="s">
        <v>13248</v>
      </c>
      <c r="O627" s="1" t="s">
        <v>625</v>
      </c>
      <c r="P627" s="1" t="s">
        <v>21385</v>
      </c>
      <c r="Q627" s="1" t="s">
        <v>21385</v>
      </c>
      <c r="R627" s="1" t="s">
        <v>14347</v>
      </c>
      <c r="S627" s="1" t="s">
        <v>625</v>
      </c>
      <c r="T627" s="1"/>
      <c r="U627" s="1"/>
      <c r="V627" s="1" t="s">
        <v>14359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16835</v>
      </c>
      <c r="F628" s="1" t="s">
        <v>17969</v>
      </c>
      <c r="G628" s="1" t="s">
        <v>19091</v>
      </c>
      <c r="H628" s="1" t="s">
        <v>20211</v>
      </c>
      <c r="I628" s="1" t="s">
        <v>10578</v>
      </c>
      <c r="J628" s="1"/>
      <c r="K628" s="1" t="s">
        <v>21367</v>
      </c>
      <c r="L628" s="1" t="s">
        <v>626</v>
      </c>
      <c r="M628" s="1" t="s">
        <v>12202</v>
      </c>
      <c r="N628" s="1" t="s">
        <v>13248</v>
      </c>
      <c r="O628" s="1" t="s">
        <v>626</v>
      </c>
      <c r="P628" s="1" t="s">
        <v>21385</v>
      </c>
      <c r="Q628" s="1" t="s">
        <v>21385</v>
      </c>
      <c r="R628" s="1" t="s">
        <v>14347</v>
      </c>
      <c r="S628" s="1" t="s">
        <v>626</v>
      </c>
      <c r="T628" s="1"/>
      <c r="U628" s="1"/>
      <c r="V628" s="1" t="s">
        <v>14359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16836</v>
      </c>
      <c r="F629" s="1" t="s">
        <v>17970</v>
      </c>
      <c r="G629" s="1" t="s">
        <v>19092</v>
      </c>
      <c r="H629" s="1" t="s">
        <v>20212</v>
      </c>
      <c r="I629" s="1" t="s">
        <v>10579</v>
      </c>
      <c r="J629" s="1"/>
      <c r="K629" s="1" t="s">
        <v>21367</v>
      </c>
      <c r="L629" s="1" t="s">
        <v>627</v>
      </c>
      <c r="M629" s="1" t="s">
        <v>12203</v>
      </c>
      <c r="N629" s="1" t="s">
        <v>13248</v>
      </c>
      <c r="O629" s="1" t="s">
        <v>627</v>
      </c>
      <c r="P629" s="1" t="s">
        <v>21385</v>
      </c>
      <c r="Q629" s="1" t="s">
        <v>21385</v>
      </c>
      <c r="R629" s="1" t="s">
        <v>14347</v>
      </c>
      <c r="S629" s="1" t="s">
        <v>627</v>
      </c>
      <c r="T629" s="1"/>
      <c r="U629" s="1"/>
      <c r="V629" s="1" t="s">
        <v>14359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16837</v>
      </c>
      <c r="F630" s="1" t="s">
        <v>17971</v>
      </c>
      <c r="G630" s="1" t="s">
        <v>19093</v>
      </c>
      <c r="H630" s="1" t="s">
        <v>20213</v>
      </c>
      <c r="I630" s="1" t="s">
        <v>10580</v>
      </c>
      <c r="J630" s="1"/>
      <c r="K630" s="1" t="s">
        <v>21367</v>
      </c>
      <c r="L630" s="1" t="s">
        <v>628</v>
      </c>
      <c r="M630" s="1" t="s">
        <v>12204</v>
      </c>
      <c r="N630" s="1" t="s">
        <v>13248</v>
      </c>
      <c r="O630" s="1" t="s">
        <v>628</v>
      </c>
      <c r="P630" s="1" t="s">
        <v>21385</v>
      </c>
      <c r="Q630" s="1" t="s">
        <v>21385</v>
      </c>
      <c r="R630" s="1" t="s">
        <v>14347</v>
      </c>
      <c r="S630" s="1" t="s">
        <v>628</v>
      </c>
      <c r="T630" s="1"/>
      <c r="U630" s="1"/>
      <c r="V630" s="1" t="s">
        <v>14359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16838</v>
      </c>
      <c r="F631" s="1" t="s">
        <v>17972</v>
      </c>
      <c r="G631" s="1" t="s">
        <v>19094</v>
      </c>
      <c r="H631" s="1" t="s">
        <v>20214</v>
      </c>
      <c r="I631" s="1" t="s">
        <v>10581</v>
      </c>
      <c r="J631" s="1"/>
      <c r="K631" s="1" t="s">
        <v>21367</v>
      </c>
      <c r="L631" s="1" t="s">
        <v>629</v>
      </c>
      <c r="M631" s="1" t="s">
        <v>12205</v>
      </c>
      <c r="N631" s="1" t="s">
        <v>13248</v>
      </c>
      <c r="O631" s="1" t="s">
        <v>629</v>
      </c>
      <c r="P631" s="1" t="s">
        <v>21385</v>
      </c>
      <c r="Q631" s="1" t="s">
        <v>21385</v>
      </c>
      <c r="R631" s="1" t="s">
        <v>14347</v>
      </c>
      <c r="S631" s="1" t="s">
        <v>629</v>
      </c>
      <c r="T631" s="1"/>
      <c r="U631" s="1"/>
      <c r="V631" s="1" t="s">
        <v>14359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16839</v>
      </c>
      <c r="F632" s="1" t="s">
        <v>17973</v>
      </c>
      <c r="G632" s="1" t="s">
        <v>19095</v>
      </c>
      <c r="H632" s="1" t="s">
        <v>20215</v>
      </c>
      <c r="I632" s="1" t="s">
        <v>10582</v>
      </c>
      <c r="J632" s="1"/>
      <c r="K632" s="1" t="s">
        <v>21367</v>
      </c>
      <c r="L632" s="1" t="s">
        <v>630</v>
      </c>
      <c r="M632" s="1" t="s">
        <v>12206</v>
      </c>
      <c r="N632" s="1" t="s">
        <v>13248</v>
      </c>
      <c r="O632" s="1" t="s">
        <v>630</v>
      </c>
      <c r="P632" s="1" t="s">
        <v>21385</v>
      </c>
      <c r="Q632" s="1" t="s">
        <v>21385</v>
      </c>
      <c r="R632" s="1" t="s">
        <v>14347</v>
      </c>
      <c r="S632" s="1" t="s">
        <v>630</v>
      </c>
      <c r="T632" s="1"/>
      <c r="U632" s="1"/>
      <c r="V632" s="1" t="s">
        <v>14359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16840</v>
      </c>
      <c r="F633" s="1" t="s">
        <v>17974</v>
      </c>
      <c r="G633" s="1" t="s">
        <v>19096</v>
      </c>
      <c r="H633" s="1" t="s">
        <v>20216</v>
      </c>
      <c r="I633" s="1" t="s">
        <v>10583</v>
      </c>
      <c r="J633" s="1"/>
      <c r="K633" s="1" t="s">
        <v>21367</v>
      </c>
      <c r="L633" s="1" t="s">
        <v>631</v>
      </c>
      <c r="M633" s="1" t="s">
        <v>12207</v>
      </c>
      <c r="N633" s="1" t="s">
        <v>13248</v>
      </c>
      <c r="O633" s="1" t="s">
        <v>631</v>
      </c>
      <c r="P633" s="1" t="s">
        <v>21385</v>
      </c>
      <c r="Q633" s="1" t="s">
        <v>21385</v>
      </c>
      <c r="R633" s="1" t="s">
        <v>14347</v>
      </c>
      <c r="S633" s="1" t="s">
        <v>631</v>
      </c>
      <c r="T633" s="1"/>
      <c r="U633" s="1"/>
      <c r="V633" s="1" t="s">
        <v>14359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16841</v>
      </c>
      <c r="F634" s="1" t="s">
        <v>17975</v>
      </c>
      <c r="G634" s="1" t="s">
        <v>19097</v>
      </c>
      <c r="H634" s="1" t="s">
        <v>20217</v>
      </c>
      <c r="I634" s="1" t="s">
        <v>10584</v>
      </c>
      <c r="J634" s="1"/>
      <c r="K634" s="1" t="s">
        <v>21367</v>
      </c>
      <c r="L634" s="1" t="s">
        <v>632</v>
      </c>
      <c r="M634" s="1" t="s">
        <v>12208</v>
      </c>
      <c r="N634" s="1" t="s">
        <v>13248</v>
      </c>
      <c r="O634" s="1" t="s">
        <v>632</v>
      </c>
      <c r="P634" s="1" t="s">
        <v>21385</v>
      </c>
      <c r="Q634" s="1" t="s">
        <v>21385</v>
      </c>
      <c r="R634" s="1" t="s">
        <v>14347</v>
      </c>
      <c r="S634" s="1" t="s">
        <v>632</v>
      </c>
      <c r="T634" s="1"/>
      <c r="U634" s="1"/>
      <c r="V634" s="1" t="s">
        <v>14359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5672</v>
      </c>
      <c r="G635" s="1" t="s">
        <v>7307</v>
      </c>
      <c r="H635" s="1" t="s">
        <v>8934</v>
      </c>
      <c r="I635" s="1" t="s">
        <v>10585</v>
      </c>
      <c r="J635" s="1"/>
      <c r="K635" s="1" t="s">
        <v>21367</v>
      </c>
      <c r="L635" s="1" t="s">
        <v>633</v>
      </c>
      <c r="M635" s="1" t="s">
        <v>12209</v>
      </c>
      <c r="N635" s="1" t="s">
        <v>13248</v>
      </c>
      <c r="O635" s="1" t="s">
        <v>633</v>
      </c>
      <c r="P635" s="1" t="s">
        <v>21385</v>
      </c>
      <c r="Q635" s="1" t="s">
        <v>21385</v>
      </c>
      <c r="R635" s="1" t="s">
        <v>14347</v>
      </c>
      <c r="S635" s="1" t="s">
        <v>633</v>
      </c>
      <c r="T635" s="1"/>
      <c r="U635" s="1"/>
      <c r="V635" s="1" t="s">
        <v>14359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16842</v>
      </c>
      <c r="F636" s="1" t="s">
        <v>17976</v>
      </c>
      <c r="G636" s="1" t="s">
        <v>19098</v>
      </c>
      <c r="H636" s="1" t="s">
        <v>20218</v>
      </c>
      <c r="I636" s="1" t="s">
        <v>10586</v>
      </c>
      <c r="J636" s="1"/>
      <c r="K636" s="1" t="s">
        <v>21367</v>
      </c>
      <c r="L636" s="1" t="s">
        <v>634</v>
      </c>
      <c r="M636" s="1" t="s">
        <v>12210</v>
      </c>
      <c r="N636" s="1" t="s">
        <v>13248</v>
      </c>
      <c r="O636" s="1" t="s">
        <v>634</v>
      </c>
      <c r="P636" s="1" t="s">
        <v>21385</v>
      </c>
      <c r="Q636" s="1" t="s">
        <v>21385</v>
      </c>
      <c r="R636" s="1" t="s">
        <v>14347</v>
      </c>
      <c r="S636" s="1" t="s">
        <v>634</v>
      </c>
      <c r="T636" s="1"/>
      <c r="U636" s="1"/>
      <c r="V636" s="1" t="s">
        <v>14359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16843</v>
      </c>
      <c r="F637" s="1" t="s">
        <v>17977</v>
      </c>
      <c r="G637" s="1" t="s">
        <v>19099</v>
      </c>
      <c r="H637" s="1" t="s">
        <v>20219</v>
      </c>
      <c r="I637" s="1" t="s">
        <v>10587</v>
      </c>
      <c r="J637" s="1"/>
      <c r="K637" s="1" t="s">
        <v>21367</v>
      </c>
      <c r="L637" s="1" t="s">
        <v>635</v>
      </c>
      <c r="M637" s="1" t="s">
        <v>12211</v>
      </c>
      <c r="N637" s="1" t="s">
        <v>13248</v>
      </c>
      <c r="O637" s="1" t="s">
        <v>635</v>
      </c>
      <c r="P637" s="1" t="s">
        <v>21385</v>
      </c>
      <c r="Q637" s="1" t="s">
        <v>21385</v>
      </c>
      <c r="R637" s="1" t="s">
        <v>14347</v>
      </c>
      <c r="S637" s="1" t="s">
        <v>635</v>
      </c>
      <c r="T637" s="1"/>
      <c r="U637" s="1"/>
      <c r="V637" s="1" t="s">
        <v>14359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5675</v>
      </c>
      <c r="G638" s="1" t="s">
        <v>7310</v>
      </c>
      <c r="H638" s="1" t="s">
        <v>8937</v>
      </c>
      <c r="I638" s="1" t="s">
        <v>10588</v>
      </c>
      <c r="J638" s="1"/>
      <c r="K638" s="1" t="s">
        <v>21367</v>
      </c>
      <c r="L638" s="1" t="s">
        <v>636</v>
      </c>
      <c r="M638" s="1" t="s">
        <v>12212</v>
      </c>
      <c r="N638" s="1" t="s">
        <v>13248</v>
      </c>
      <c r="O638" s="1" t="s">
        <v>636</v>
      </c>
      <c r="P638" s="1" t="s">
        <v>21385</v>
      </c>
      <c r="Q638" s="1" t="s">
        <v>21385</v>
      </c>
      <c r="R638" s="1" t="s">
        <v>14347</v>
      </c>
      <c r="S638" s="1" t="s">
        <v>636</v>
      </c>
      <c r="T638" s="1"/>
      <c r="U638" s="1"/>
      <c r="V638" s="1" t="s">
        <v>14359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16844</v>
      </c>
      <c r="F639" s="1" t="s">
        <v>17978</v>
      </c>
      <c r="G639" s="1" t="s">
        <v>19100</v>
      </c>
      <c r="H639" s="1" t="s">
        <v>20220</v>
      </c>
      <c r="I639" s="1" t="s">
        <v>10589</v>
      </c>
      <c r="J639" s="1"/>
      <c r="K639" s="1" t="s">
        <v>21367</v>
      </c>
      <c r="L639" s="1" t="s">
        <v>637</v>
      </c>
      <c r="M639" s="1" t="s">
        <v>12213</v>
      </c>
      <c r="N639" s="1" t="s">
        <v>13248</v>
      </c>
      <c r="O639" s="1" t="s">
        <v>637</v>
      </c>
      <c r="P639" s="1" t="s">
        <v>21385</v>
      </c>
      <c r="Q639" s="1" t="s">
        <v>21385</v>
      </c>
      <c r="R639" s="1" t="s">
        <v>14347</v>
      </c>
      <c r="S639" s="1" t="s">
        <v>637</v>
      </c>
      <c r="T639" s="1"/>
      <c r="U639" s="1"/>
      <c r="V639" s="1" t="s">
        <v>14359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16845</v>
      </c>
      <c r="F640" s="1" t="s">
        <v>17979</v>
      </c>
      <c r="G640" s="1" t="s">
        <v>19101</v>
      </c>
      <c r="H640" s="1" t="s">
        <v>20221</v>
      </c>
      <c r="I640" s="1" t="s">
        <v>10590</v>
      </c>
      <c r="J640" s="1"/>
      <c r="K640" s="1" t="s">
        <v>21367</v>
      </c>
      <c r="L640" s="1" t="s">
        <v>638</v>
      </c>
      <c r="M640" s="1" t="s">
        <v>12214</v>
      </c>
      <c r="N640" s="1" t="s">
        <v>13248</v>
      </c>
      <c r="O640" s="1" t="s">
        <v>638</v>
      </c>
      <c r="P640" s="1" t="s">
        <v>21385</v>
      </c>
      <c r="Q640" s="1" t="s">
        <v>21385</v>
      </c>
      <c r="R640" s="1" t="s">
        <v>14347</v>
      </c>
      <c r="S640" s="1" t="s">
        <v>638</v>
      </c>
      <c r="T640" s="1"/>
      <c r="U640" s="1"/>
      <c r="V640" s="1" t="s">
        <v>14359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5678</v>
      </c>
      <c r="G641" s="1" t="s">
        <v>7313</v>
      </c>
      <c r="H641" s="1" t="s">
        <v>8940</v>
      </c>
      <c r="I641" s="1" t="s">
        <v>10591</v>
      </c>
      <c r="J641" s="1"/>
      <c r="K641" s="1" t="s">
        <v>21367</v>
      </c>
      <c r="L641" s="1" t="s">
        <v>639</v>
      </c>
      <c r="M641" s="1" t="s">
        <v>12215</v>
      </c>
      <c r="N641" s="1" t="s">
        <v>13248</v>
      </c>
      <c r="O641" s="1" t="s">
        <v>639</v>
      </c>
      <c r="P641" s="1" t="s">
        <v>21385</v>
      </c>
      <c r="Q641" s="1" t="s">
        <v>21385</v>
      </c>
      <c r="R641" s="1" t="s">
        <v>14347</v>
      </c>
      <c r="S641" s="1" t="s">
        <v>639</v>
      </c>
      <c r="T641" s="1"/>
      <c r="U641" s="1"/>
      <c r="V641" s="1" t="s">
        <v>14359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16846</v>
      </c>
      <c r="F642" s="1" t="s">
        <v>17980</v>
      </c>
      <c r="G642" s="1" t="s">
        <v>19102</v>
      </c>
      <c r="H642" s="1" t="s">
        <v>20222</v>
      </c>
      <c r="I642" s="1" t="s">
        <v>10592</v>
      </c>
      <c r="J642" s="1"/>
      <c r="K642" s="1" t="s">
        <v>21367</v>
      </c>
      <c r="L642" s="1" t="s">
        <v>640</v>
      </c>
      <c r="M642" s="1" t="s">
        <v>12216</v>
      </c>
      <c r="N642" s="1" t="s">
        <v>13248</v>
      </c>
      <c r="O642" s="1" t="s">
        <v>640</v>
      </c>
      <c r="P642" s="1" t="s">
        <v>21385</v>
      </c>
      <c r="Q642" s="1" t="s">
        <v>21385</v>
      </c>
      <c r="R642" s="1" t="s">
        <v>14347</v>
      </c>
      <c r="S642" s="1" t="s">
        <v>640</v>
      </c>
      <c r="T642" s="1"/>
      <c r="U642" s="1"/>
      <c r="V642" s="1" t="s">
        <v>14359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16847</v>
      </c>
      <c r="F643" s="1" t="s">
        <v>17981</v>
      </c>
      <c r="G643" s="1" t="s">
        <v>19103</v>
      </c>
      <c r="H643" s="1" t="s">
        <v>20223</v>
      </c>
      <c r="I643" s="1" t="s">
        <v>10593</v>
      </c>
      <c r="J643" s="1"/>
      <c r="K643" s="1" t="s">
        <v>21367</v>
      </c>
      <c r="L643" s="1" t="s">
        <v>641</v>
      </c>
      <c r="M643" s="1" t="s">
        <v>12217</v>
      </c>
      <c r="N643" s="1" t="s">
        <v>13248</v>
      </c>
      <c r="O643" s="1" t="s">
        <v>641</v>
      </c>
      <c r="P643" s="1" t="s">
        <v>21385</v>
      </c>
      <c r="Q643" s="1" t="s">
        <v>21385</v>
      </c>
      <c r="R643" s="1" t="s">
        <v>14347</v>
      </c>
      <c r="S643" s="1" t="s">
        <v>641</v>
      </c>
      <c r="T643" s="1"/>
      <c r="U643" s="1"/>
      <c r="V643" s="1" t="s">
        <v>14359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16848</v>
      </c>
      <c r="F644" s="1" t="s">
        <v>17982</v>
      </c>
      <c r="G644" s="1" t="s">
        <v>19104</v>
      </c>
      <c r="H644" s="1" t="s">
        <v>20224</v>
      </c>
      <c r="I644" s="1" t="s">
        <v>10594</v>
      </c>
      <c r="J644" s="1"/>
      <c r="K644" s="1" t="s">
        <v>21367</v>
      </c>
      <c r="L644" s="1" t="s">
        <v>642</v>
      </c>
      <c r="M644" s="1" t="s">
        <v>12218</v>
      </c>
      <c r="N644" s="1" t="s">
        <v>13248</v>
      </c>
      <c r="O644" s="1" t="s">
        <v>642</v>
      </c>
      <c r="P644" s="1" t="s">
        <v>21386</v>
      </c>
      <c r="Q644" s="1" t="s">
        <v>21767</v>
      </c>
      <c r="R644" s="1" t="s">
        <v>14347</v>
      </c>
      <c r="S644" s="1" t="s">
        <v>642</v>
      </c>
      <c r="T644" s="1" t="s">
        <v>22369</v>
      </c>
      <c r="U644" s="1"/>
      <c r="V644" s="1" t="s">
        <v>14359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16849</v>
      </c>
      <c r="F645" s="1" t="s">
        <v>17983</v>
      </c>
      <c r="G645" s="1" t="s">
        <v>19105</v>
      </c>
      <c r="H645" s="1" t="s">
        <v>20225</v>
      </c>
      <c r="I645" s="1" t="s">
        <v>10595</v>
      </c>
      <c r="J645" s="1"/>
      <c r="K645" s="1" t="s">
        <v>21367</v>
      </c>
      <c r="L645" s="1" t="s">
        <v>643</v>
      </c>
      <c r="M645" s="1" t="s">
        <v>12219</v>
      </c>
      <c r="N645" s="1" t="s">
        <v>13248</v>
      </c>
      <c r="O645" s="1" t="s">
        <v>643</v>
      </c>
      <c r="P645" s="1" t="s">
        <v>21386</v>
      </c>
      <c r="Q645" s="1" t="s">
        <v>21768</v>
      </c>
      <c r="R645" s="1" t="s">
        <v>14347</v>
      </c>
      <c r="S645" s="1" t="s">
        <v>643</v>
      </c>
      <c r="T645" s="1"/>
      <c r="U645" s="1"/>
      <c r="V645" s="1" t="s">
        <v>14359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16850</v>
      </c>
      <c r="F646" s="1" t="s">
        <v>17984</v>
      </c>
      <c r="G646" s="1" t="s">
        <v>19106</v>
      </c>
      <c r="H646" s="1" t="s">
        <v>20218</v>
      </c>
      <c r="I646" s="1" t="s">
        <v>10596</v>
      </c>
      <c r="J646" s="1"/>
      <c r="K646" s="1" t="s">
        <v>21367</v>
      </c>
      <c r="L646" s="1" t="s">
        <v>644</v>
      </c>
      <c r="M646" s="1" t="s">
        <v>12220</v>
      </c>
      <c r="N646" s="1" t="s">
        <v>13248</v>
      </c>
      <c r="O646" s="1" t="s">
        <v>644</v>
      </c>
      <c r="P646" s="1" t="s">
        <v>21386</v>
      </c>
      <c r="Q646" s="1" t="s">
        <v>21769</v>
      </c>
      <c r="R646" s="1" t="s">
        <v>14347</v>
      </c>
      <c r="S646" s="1" t="s">
        <v>644</v>
      </c>
      <c r="T646" s="1"/>
      <c r="U646" s="1"/>
      <c r="V646" s="1" t="s">
        <v>14359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16851</v>
      </c>
      <c r="F647" s="1" t="s">
        <v>17985</v>
      </c>
      <c r="G647" s="1" t="s">
        <v>19107</v>
      </c>
      <c r="H647" s="1" t="s">
        <v>20226</v>
      </c>
      <c r="I647" s="1" t="s">
        <v>10597</v>
      </c>
      <c r="J647" s="1"/>
      <c r="K647" s="1" t="s">
        <v>21367</v>
      </c>
      <c r="L647" s="1" t="s">
        <v>645</v>
      </c>
      <c r="M647" s="1" t="s">
        <v>12221</v>
      </c>
      <c r="N647" s="1" t="s">
        <v>13248</v>
      </c>
      <c r="O647" s="1" t="s">
        <v>645</v>
      </c>
      <c r="P647" s="1" t="s">
        <v>21386</v>
      </c>
      <c r="Q647" s="1" t="s">
        <v>21770</v>
      </c>
      <c r="R647" s="1" t="s">
        <v>14347</v>
      </c>
      <c r="S647" s="1" t="s">
        <v>645</v>
      </c>
      <c r="T647" s="1"/>
      <c r="U647" s="1"/>
      <c r="V647" s="1" t="s">
        <v>14359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5685</v>
      </c>
      <c r="G648" s="1" t="s">
        <v>7320</v>
      </c>
      <c r="H648" s="1" t="s">
        <v>8946</v>
      </c>
      <c r="I648" s="1" t="s">
        <v>10598</v>
      </c>
      <c r="J648" s="1"/>
      <c r="K648" s="1" t="s">
        <v>21367</v>
      </c>
      <c r="L648" s="1" t="s">
        <v>646</v>
      </c>
      <c r="M648" s="1" t="s">
        <v>12222</v>
      </c>
      <c r="N648" s="1" t="s">
        <v>13248</v>
      </c>
      <c r="O648" s="1" t="s">
        <v>646</v>
      </c>
      <c r="P648" s="1" t="s">
        <v>21386</v>
      </c>
      <c r="Q648" s="1" t="s">
        <v>21771</v>
      </c>
      <c r="R648" s="1" t="s">
        <v>14347</v>
      </c>
      <c r="S648" s="1" t="s">
        <v>646</v>
      </c>
      <c r="T648" s="1"/>
      <c r="U648" s="1"/>
      <c r="V648" s="1" t="s">
        <v>14359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16852</v>
      </c>
      <c r="F649" s="1" t="s">
        <v>17986</v>
      </c>
      <c r="G649" s="1" t="s">
        <v>19108</v>
      </c>
      <c r="H649" s="1" t="s">
        <v>20227</v>
      </c>
      <c r="I649" s="1" t="s">
        <v>10599</v>
      </c>
      <c r="J649" s="1"/>
      <c r="K649" s="1" t="s">
        <v>21367</v>
      </c>
      <c r="L649" s="1" t="s">
        <v>647</v>
      </c>
      <c r="M649" s="1" t="s">
        <v>12223</v>
      </c>
      <c r="N649" s="1" t="s">
        <v>13248</v>
      </c>
      <c r="O649" s="1" t="s">
        <v>647</v>
      </c>
      <c r="P649" s="1" t="s">
        <v>21386</v>
      </c>
      <c r="Q649" s="1" t="s">
        <v>21772</v>
      </c>
      <c r="R649" s="1" t="s">
        <v>14347</v>
      </c>
      <c r="S649" s="1" t="s">
        <v>647</v>
      </c>
      <c r="T649" s="1"/>
      <c r="U649" s="1"/>
      <c r="V649" s="1" t="s">
        <v>14359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16853</v>
      </c>
      <c r="F650" s="1" t="s">
        <v>17987</v>
      </c>
      <c r="G650" s="1" t="s">
        <v>19109</v>
      </c>
      <c r="H650" s="1" t="s">
        <v>20228</v>
      </c>
      <c r="I650" s="1" t="s">
        <v>10600</v>
      </c>
      <c r="J650" s="1"/>
      <c r="K650" s="1" t="s">
        <v>21367</v>
      </c>
      <c r="L650" s="1" t="s">
        <v>648</v>
      </c>
      <c r="M650" s="1" t="s">
        <v>12224</v>
      </c>
      <c r="N650" s="1" t="s">
        <v>13248</v>
      </c>
      <c r="O650" s="1" t="s">
        <v>648</v>
      </c>
      <c r="P650" s="1" t="s">
        <v>21386</v>
      </c>
      <c r="Q650" s="1" t="s">
        <v>21773</v>
      </c>
      <c r="R650" s="1" t="s">
        <v>14347</v>
      </c>
      <c r="S650" s="1" t="s">
        <v>648</v>
      </c>
      <c r="T650" s="1"/>
      <c r="U650" s="1"/>
      <c r="V650" s="1" t="s">
        <v>14359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16854</v>
      </c>
      <c r="F651" s="1" t="s">
        <v>17988</v>
      </c>
      <c r="G651" s="1" t="s">
        <v>19110</v>
      </c>
      <c r="H651" s="1" t="s">
        <v>20229</v>
      </c>
      <c r="I651" s="1" t="s">
        <v>10601</v>
      </c>
      <c r="J651" s="1"/>
      <c r="K651" s="1" t="s">
        <v>21367</v>
      </c>
      <c r="L651" s="1" t="s">
        <v>649</v>
      </c>
      <c r="M651" s="1" t="s">
        <v>12225</v>
      </c>
      <c r="N651" s="1" t="s">
        <v>13248</v>
      </c>
      <c r="O651" s="1" t="s">
        <v>649</v>
      </c>
      <c r="P651" s="1" t="s">
        <v>21386</v>
      </c>
      <c r="Q651" s="1" t="s">
        <v>21774</v>
      </c>
      <c r="R651" s="1" t="s">
        <v>14347</v>
      </c>
      <c r="S651" s="1" t="s">
        <v>649</v>
      </c>
      <c r="T651" s="1"/>
      <c r="U651" s="1"/>
      <c r="V651" s="1" t="s">
        <v>14359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16855</v>
      </c>
      <c r="F652" s="1" t="s">
        <v>17989</v>
      </c>
      <c r="G652" s="1" t="s">
        <v>19111</v>
      </c>
      <c r="H652" s="1" t="s">
        <v>20230</v>
      </c>
      <c r="I652" s="1" t="s">
        <v>10602</v>
      </c>
      <c r="J652" s="1"/>
      <c r="K652" s="1" t="s">
        <v>21367</v>
      </c>
      <c r="L652" s="1" t="s">
        <v>650</v>
      </c>
      <c r="M652" s="1" t="s">
        <v>12226</v>
      </c>
      <c r="N652" s="1" t="s">
        <v>13248</v>
      </c>
      <c r="O652" s="1" t="s">
        <v>650</v>
      </c>
      <c r="P652" s="1" t="s">
        <v>21386</v>
      </c>
      <c r="Q652" s="1" t="s">
        <v>21775</v>
      </c>
      <c r="R652" s="1" t="s">
        <v>14347</v>
      </c>
      <c r="S652" s="1" t="s">
        <v>650</v>
      </c>
      <c r="T652" s="1"/>
      <c r="U652" s="1"/>
      <c r="V652" s="1" t="s">
        <v>14359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16856</v>
      </c>
      <c r="F653" s="1" t="s">
        <v>17990</v>
      </c>
      <c r="G653" s="1" t="s">
        <v>19112</v>
      </c>
      <c r="H653" s="1" t="s">
        <v>20231</v>
      </c>
      <c r="I653" s="1" t="s">
        <v>10603</v>
      </c>
      <c r="J653" s="1"/>
      <c r="K653" s="1" t="s">
        <v>21367</v>
      </c>
      <c r="L653" s="1" t="s">
        <v>651</v>
      </c>
      <c r="M653" s="1" t="s">
        <v>12227</v>
      </c>
      <c r="N653" s="1" t="s">
        <v>13248</v>
      </c>
      <c r="O653" s="1" t="s">
        <v>651</v>
      </c>
      <c r="P653" s="1" t="s">
        <v>21386</v>
      </c>
      <c r="Q653" s="1" t="s">
        <v>21776</v>
      </c>
      <c r="R653" s="1" t="s">
        <v>14347</v>
      </c>
      <c r="S653" s="1" t="s">
        <v>651</v>
      </c>
      <c r="T653" s="1"/>
      <c r="U653" s="1"/>
      <c r="V653" s="1" t="s">
        <v>14359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16857</v>
      </c>
      <c r="F654" s="1" t="s">
        <v>17991</v>
      </c>
      <c r="G654" s="1" t="s">
        <v>19113</v>
      </c>
      <c r="H654" s="1" t="s">
        <v>20232</v>
      </c>
      <c r="I654" s="1" t="s">
        <v>10604</v>
      </c>
      <c r="J654" s="1"/>
      <c r="K654" s="1" t="s">
        <v>21367</v>
      </c>
      <c r="L654" s="1" t="s">
        <v>652</v>
      </c>
      <c r="M654" s="1" t="s">
        <v>12228</v>
      </c>
      <c r="N654" s="1" t="s">
        <v>13248</v>
      </c>
      <c r="O654" s="1" t="s">
        <v>652</v>
      </c>
      <c r="P654" s="1" t="s">
        <v>21386</v>
      </c>
      <c r="Q654" s="1" t="s">
        <v>21777</v>
      </c>
      <c r="R654" s="1" t="s">
        <v>14347</v>
      </c>
      <c r="S654" s="1" t="s">
        <v>652</v>
      </c>
      <c r="T654" s="1"/>
      <c r="U654" s="1"/>
      <c r="V654" s="1" t="s">
        <v>14359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16858</v>
      </c>
      <c r="F655" s="1" t="s">
        <v>17992</v>
      </c>
      <c r="G655" s="1" t="s">
        <v>19114</v>
      </c>
      <c r="H655" s="1" t="s">
        <v>20233</v>
      </c>
      <c r="I655" s="1" t="s">
        <v>10605</v>
      </c>
      <c r="J655" s="1"/>
      <c r="K655" s="1" t="s">
        <v>21367</v>
      </c>
      <c r="L655" s="1" t="s">
        <v>653</v>
      </c>
      <c r="M655" s="1" t="s">
        <v>12229</v>
      </c>
      <c r="N655" s="1" t="s">
        <v>13248</v>
      </c>
      <c r="O655" s="1" t="s">
        <v>653</v>
      </c>
      <c r="P655" s="1" t="s">
        <v>21386</v>
      </c>
      <c r="Q655" s="1" t="s">
        <v>21778</v>
      </c>
      <c r="R655" s="1" t="s">
        <v>14347</v>
      </c>
      <c r="S655" s="1" t="s">
        <v>653</v>
      </c>
      <c r="T655" s="1"/>
      <c r="U655" s="1"/>
      <c r="V655" s="1" t="s">
        <v>14359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16859</v>
      </c>
      <c r="F656" s="1" t="s">
        <v>17993</v>
      </c>
      <c r="G656" s="1" t="s">
        <v>19115</v>
      </c>
      <c r="H656" s="1" t="s">
        <v>20234</v>
      </c>
      <c r="I656" s="1" t="s">
        <v>10606</v>
      </c>
      <c r="J656" s="1"/>
      <c r="K656" s="1" t="s">
        <v>21367</v>
      </c>
      <c r="L656" s="1" t="s">
        <v>654</v>
      </c>
      <c r="M656" s="1" t="s">
        <v>12230</v>
      </c>
      <c r="N656" s="1" t="s">
        <v>13248</v>
      </c>
      <c r="O656" s="1" t="s">
        <v>654</v>
      </c>
      <c r="P656" s="1" t="s">
        <v>21386</v>
      </c>
      <c r="Q656" s="1" t="s">
        <v>21779</v>
      </c>
      <c r="R656" s="1" t="s">
        <v>14347</v>
      </c>
      <c r="S656" s="1" t="s">
        <v>654</v>
      </c>
      <c r="T656" s="1"/>
      <c r="U656" s="1"/>
      <c r="V656" s="1" t="s">
        <v>14359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16860</v>
      </c>
      <c r="F657" s="1" t="s">
        <v>17994</v>
      </c>
      <c r="G657" s="1" t="s">
        <v>19116</v>
      </c>
      <c r="H657" s="1" t="s">
        <v>20235</v>
      </c>
      <c r="I657" s="1" t="s">
        <v>10607</v>
      </c>
      <c r="J657" s="1"/>
      <c r="K657" s="1" t="s">
        <v>21367</v>
      </c>
      <c r="L657" s="1" t="s">
        <v>655</v>
      </c>
      <c r="M657" s="1" t="s">
        <v>12231</v>
      </c>
      <c r="N657" s="1" t="s">
        <v>13248</v>
      </c>
      <c r="O657" s="1" t="s">
        <v>655</v>
      </c>
      <c r="P657" s="1" t="s">
        <v>21386</v>
      </c>
      <c r="Q657" s="1" t="s">
        <v>21780</v>
      </c>
      <c r="R657" s="1" t="s">
        <v>14347</v>
      </c>
      <c r="S657" s="1" t="s">
        <v>655</v>
      </c>
      <c r="T657" s="1"/>
      <c r="U657" s="1"/>
      <c r="V657" s="1" t="s">
        <v>14359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5695</v>
      </c>
      <c r="G658" s="1" t="s">
        <v>7330</v>
      </c>
      <c r="H658" s="1" t="s">
        <v>8956</v>
      </c>
      <c r="I658" s="1" t="s">
        <v>10608</v>
      </c>
      <c r="J658" s="1"/>
      <c r="K658" s="1" t="s">
        <v>21367</v>
      </c>
      <c r="L658" s="1" t="s">
        <v>656</v>
      </c>
      <c r="M658" s="1" t="s">
        <v>12232</v>
      </c>
      <c r="N658" s="1" t="s">
        <v>13248</v>
      </c>
      <c r="O658" s="1" t="s">
        <v>656</v>
      </c>
      <c r="P658" s="1" t="s">
        <v>21386</v>
      </c>
      <c r="Q658" s="1" t="s">
        <v>21781</v>
      </c>
      <c r="R658" s="1" t="s">
        <v>14347</v>
      </c>
      <c r="S658" s="1" t="s">
        <v>656</v>
      </c>
      <c r="T658" s="1"/>
      <c r="U658" s="1"/>
      <c r="V658" s="1" t="s">
        <v>14359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16861</v>
      </c>
      <c r="F659" s="1" t="s">
        <v>17995</v>
      </c>
      <c r="G659" s="1" t="s">
        <v>19117</v>
      </c>
      <c r="H659" s="1" t="s">
        <v>20236</v>
      </c>
      <c r="I659" s="1" t="s">
        <v>10609</v>
      </c>
      <c r="J659" s="1"/>
      <c r="K659" s="1" t="s">
        <v>21367</v>
      </c>
      <c r="L659" s="1" t="s">
        <v>657</v>
      </c>
      <c r="M659" s="1" t="s">
        <v>12233</v>
      </c>
      <c r="N659" s="1" t="s">
        <v>13248</v>
      </c>
      <c r="O659" s="1" t="s">
        <v>657</v>
      </c>
      <c r="P659" s="1" t="s">
        <v>21386</v>
      </c>
      <c r="Q659" s="1" t="s">
        <v>21782</v>
      </c>
      <c r="R659" s="1" t="s">
        <v>14347</v>
      </c>
      <c r="S659" s="1" t="s">
        <v>657</v>
      </c>
      <c r="T659" s="1"/>
      <c r="U659" s="1"/>
      <c r="V659" s="1" t="s">
        <v>14359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16862</v>
      </c>
      <c r="F660" s="1" t="s">
        <v>17996</v>
      </c>
      <c r="G660" s="1" t="s">
        <v>19118</v>
      </c>
      <c r="H660" s="1" t="s">
        <v>20237</v>
      </c>
      <c r="I660" s="1" t="s">
        <v>10610</v>
      </c>
      <c r="J660" s="1"/>
      <c r="K660" s="1" t="s">
        <v>21367</v>
      </c>
      <c r="L660" s="1" t="s">
        <v>658</v>
      </c>
      <c r="M660" s="1" t="s">
        <v>12234</v>
      </c>
      <c r="N660" s="1" t="s">
        <v>13248</v>
      </c>
      <c r="O660" s="1" t="s">
        <v>658</v>
      </c>
      <c r="P660" s="1" t="s">
        <v>21386</v>
      </c>
      <c r="Q660" s="1" t="s">
        <v>21783</v>
      </c>
      <c r="R660" s="1" t="s">
        <v>14347</v>
      </c>
      <c r="S660" s="1" t="s">
        <v>658</v>
      </c>
      <c r="T660" s="1"/>
      <c r="U660" s="1"/>
      <c r="V660" s="1" t="s">
        <v>14359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16863</v>
      </c>
      <c r="F661" s="1" t="s">
        <v>17997</v>
      </c>
      <c r="G661" s="1" t="s">
        <v>19119</v>
      </c>
      <c r="H661" s="1" t="s">
        <v>20232</v>
      </c>
      <c r="I661" s="1" t="s">
        <v>10611</v>
      </c>
      <c r="J661" s="1"/>
      <c r="K661" s="1" t="s">
        <v>21367</v>
      </c>
      <c r="L661" s="1" t="s">
        <v>659</v>
      </c>
      <c r="M661" s="1" t="s">
        <v>12235</v>
      </c>
      <c r="N661" s="1" t="s">
        <v>13248</v>
      </c>
      <c r="O661" s="1" t="s">
        <v>659</v>
      </c>
      <c r="P661" s="1" t="s">
        <v>21386</v>
      </c>
      <c r="Q661" s="1" t="s">
        <v>21777</v>
      </c>
      <c r="R661" s="1" t="s">
        <v>14347</v>
      </c>
      <c r="S661" s="1" t="s">
        <v>659</v>
      </c>
      <c r="T661" s="1"/>
      <c r="U661" s="1"/>
      <c r="V661" s="1" t="s">
        <v>14359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16864</v>
      </c>
      <c r="F662" s="1" t="s">
        <v>17998</v>
      </c>
      <c r="G662" s="1" t="s">
        <v>19120</v>
      </c>
      <c r="H662" s="1" t="s">
        <v>20238</v>
      </c>
      <c r="I662" s="1" t="s">
        <v>10612</v>
      </c>
      <c r="J662" s="1"/>
      <c r="K662" s="1" t="s">
        <v>21367</v>
      </c>
      <c r="L662" s="1" t="s">
        <v>660</v>
      </c>
      <c r="M662" s="1" t="s">
        <v>12236</v>
      </c>
      <c r="N662" s="1" t="s">
        <v>13248</v>
      </c>
      <c r="O662" s="1" t="s">
        <v>660</v>
      </c>
      <c r="P662" s="1" t="s">
        <v>21386</v>
      </c>
      <c r="Q662" s="1" t="s">
        <v>21784</v>
      </c>
      <c r="R662" s="1" t="s">
        <v>14347</v>
      </c>
      <c r="S662" s="1" t="s">
        <v>660</v>
      </c>
      <c r="T662" s="1"/>
      <c r="U662" s="1"/>
      <c r="V662" s="1" t="s">
        <v>14359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5700</v>
      </c>
      <c r="G663" s="1" t="s">
        <v>7335</v>
      </c>
      <c r="H663" s="1" t="s">
        <v>8960</v>
      </c>
      <c r="I663" s="1" t="s">
        <v>10613</v>
      </c>
      <c r="J663" s="1"/>
      <c r="K663" s="1" t="s">
        <v>21367</v>
      </c>
      <c r="L663" s="1" t="s">
        <v>661</v>
      </c>
      <c r="M663" s="1" t="s">
        <v>12237</v>
      </c>
      <c r="N663" s="1" t="s">
        <v>13248</v>
      </c>
      <c r="O663" s="1" t="s">
        <v>661</v>
      </c>
      <c r="P663" s="1" t="s">
        <v>21386</v>
      </c>
      <c r="Q663" s="1" t="s">
        <v>21785</v>
      </c>
      <c r="R663" s="1" t="s">
        <v>14347</v>
      </c>
      <c r="S663" s="1" t="s">
        <v>661</v>
      </c>
      <c r="T663" s="1"/>
      <c r="U663" s="1"/>
      <c r="V663" s="1" t="s">
        <v>14359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16865</v>
      </c>
      <c r="F664" s="1" t="s">
        <v>17999</v>
      </c>
      <c r="G664" s="1" t="s">
        <v>19121</v>
      </c>
      <c r="H664" s="1" t="s">
        <v>20239</v>
      </c>
      <c r="I664" s="1" t="s">
        <v>10614</v>
      </c>
      <c r="J664" s="1"/>
      <c r="K664" s="1" t="s">
        <v>21367</v>
      </c>
      <c r="L664" s="1" t="s">
        <v>662</v>
      </c>
      <c r="M664" s="1" t="s">
        <v>12238</v>
      </c>
      <c r="N664" s="1" t="s">
        <v>13248</v>
      </c>
      <c r="O664" s="1" t="s">
        <v>662</v>
      </c>
      <c r="P664" s="1" t="s">
        <v>21386</v>
      </c>
      <c r="Q664" s="1" t="s">
        <v>21786</v>
      </c>
      <c r="R664" s="1" t="s">
        <v>14347</v>
      </c>
      <c r="S664" s="1" t="s">
        <v>662</v>
      </c>
      <c r="T664" s="1"/>
      <c r="U664" s="1"/>
      <c r="V664" s="1" t="s">
        <v>14359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16866</v>
      </c>
      <c r="F665" s="1" t="s">
        <v>18000</v>
      </c>
      <c r="G665" s="1" t="s">
        <v>19122</v>
      </c>
      <c r="H665" s="1" t="s">
        <v>20240</v>
      </c>
      <c r="I665" s="1" t="s">
        <v>10615</v>
      </c>
      <c r="J665" s="1"/>
      <c r="K665" s="1" t="s">
        <v>21367</v>
      </c>
      <c r="L665" s="1" t="s">
        <v>663</v>
      </c>
      <c r="M665" s="1" t="s">
        <v>12239</v>
      </c>
      <c r="N665" s="1" t="s">
        <v>13248</v>
      </c>
      <c r="O665" s="1" t="s">
        <v>663</v>
      </c>
      <c r="P665" s="1" t="s">
        <v>21386</v>
      </c>
      <c r="Q665" s="1" t="s">
        <v>21787</v>
      </c>
      <c r="R665" s="1" t="s">
        <v>14347</v>
      </c>
      <c r="S665" s="1" t="s">
        <v>663</v>
      </c>
      <c r="T665" s="1"/>
      <c r="U665" s="1"/>
      <c r="V665" s="1" t="s">
        <v>14359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16867</v>
      </c>
      <c r="F666" s="1" t="s">
        <v>18001</v>
      </c>
      <c r="G666" s="1" t="s">
        <v>19123</v>
      </c>
      <c r="H666" s="1" t="s">
        <v>20241</v>
      </c>
      <c r="I666" s="1" t="s">
        <v>10616</v>
      </c>
      <c r="J666" s="1"/>
      <c r="K666" s="1" t="s">
        <v>21367</v>
      </c>
      <c r="L666" s="1" t="s">
        <v>664</v>
      </c>
      <c r="M666" s="1" t="s">
        <v>12240</v>
      </c>
      <c r="N666" s="1" t="s">
        <v>13248</v>
      </c>
      <c r="O666" s="1" t="s">
        <v>664</v>
      </c>
      <c r="P666" s="1" t="s">
        <v>21386</v>
      </c>
      <c r="Q666" s="1" t="s">
        <v>21788</v>
      </c>
      <c r="R666" s="1" t="s">
        <v>14347</v>
      </c>
      <c r="S666" s="1" t="s">
        <v>664</v>
      </c>
      <c r="T666" s="1"/>
      <c r="U666" s="1"/>
      <c r="V666" s="1" t="s">
        <v>14359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16868</v>
      </c>
      <c r="F667" s="1" t="s">
        <v>18002</v>
      </c>
      <c r="G667" s="1" t="s">
        <v>16868</v>
      </c>
      <c r="H667" s="1" t="s">
        <v>20242</v>
      </c>
      <c r="I667" s="1" t="s">
        <v>10452</v>
      </c>
      <c r="J667" s="1"/>
      <c r="K667" s="1" t="s">
        <v>21367</v>
      </c>
      <c r="L667" s="1" t="s">
        <v>665</v>
      </c>
      <c r="M667" s="1" t="s">
        <v>12241</v>
      </c>
      <c r="N667" s="1" t="s">
        <v>13248</v>
      </c>
      <c r="O667" s="1" t="s">
        <v>665</v>
      </c>
      <c r="P667" s="1" t="s">
        <v>21386</v>
      </c>
      <c r="Q667" s="1" t="s">
        <v>21789</v>
      </c>
      <c r="R667" s="1" t="s">
        <v>14347</v>
      </c>
      <c r="S667" s="1" t="s">
        <v>665</v>
      </c>
      <c r="T667" s="1"/>
      <c r="U667" s="1"/>
      <c r="V667" s="1" t="s">
        <v>14359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16869</v>
      </c>
      <c r="F668" s="1" t="s">
        <v>18003</v>
      </c>
      <c r="G668" s="1" t="s">
        <v>19124</v>
      </c>
      <c r="H668" s="1" t="s">
        <v>20243</v>
      </c>
      <c r="I668" s="1" t="s">
        <v>10617</v>
      </c>
      <c r="J668" s="1"/>
      <c r="K668" s="1" t="s">
        <v>21367</v>
      </c>
      <c r="L668" s="1" t="s">
        <v>666</v>
      </c>
      <c r="M668" s="1" t="s">
        <v>12242</v>
      </c>
      <c r="N668" s="1" t="s">
        <v>13248</v>
      </c>
      <c r="O668" s="1" t="s">
        <v>666</v>
      </c>
      <c r="P668" s="1" t="s">
        <v>21386</v>
      </c>
      <c r="Q668" s="1" t="s">
        <v>21790</v>
      </c>
      <c r="R668" s="1" t="s">
        <v>14347</v>
      </c>
      <c r="S668" s="1" t="s">
        <v>666</v>
      </c>
      <c r="T668" s="1"/>
      <c r="U668" s="1"/>
      <c r="V668" s="1" t="s">
        <v>14359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16870</v>
      </c>
      <c r="F669" s="1" t="s">
        <v>18004</v>
      </c>
      <c r="G669" s="1" t="s">
        <v>19125</v>
      </c>
      <c r="H669" s="1" t="s">
        <v>20244</v>
      </c>
      <c r="I669" s="1" t="s">
        <v>10618</v>
      </c>
      <c r="J669" s="1"/>
      <c r="K669" s="1" t="s">
        <v>21367</v>
      </c>
      <c r="L669" s="1" t="s">
        <v>667</v>
      </c>
      <c r="M669" s="1" t="s">
        <v>12243</v>
      </c>
      <c r="N669" s="1" t="s">
        <v>13248</v>
      </c>
      <c r="O669" s="1" t="s">
        <v>667</v>
      </c>
      <c r="P669" s="1" t="s">
        <v>21386</v>
      </c>
      <c r="Q669" s="1" t="s">
        <v>21791</v>
      </c>
      <c r="R669" s="1" t="s">
        <v>14347</v>
      </c>
      <c r="S669" s="1" t="s">
        <v>667</v>
      </c>
      <c r="T669" s="1"/>
      <c r="U669" s="1"/>
      <c r="V669" s="1" t="s">
        <v>14359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5707</v>
      </c>
      <c r="G670" s="1" t="s">
        <v>7341</v>
      </c>
      <c r="H670" s="1" t="s">
        <v>8967</v>
      </c>
      <c r="I670" s="1" t="s">
        <v>10619</v>
      </c>
      <c r="J670" s="1"/>
      <c r="K670" s="1" t="s">
        <v>21367</v>
      </c>
      <c r="L670" s="1" t="s">
        <v>668</v>
      </c>
      <c r="M670" s="1" t="s">
        <v>12244</v>
      </c>
      <c r="N670" s="1" t="s">
        <v>13248</v>
      </c>
      <c r="O670" s="1" t="s">
        <v>668</v>
      </c>
      <c r="P670" s="1" t="s">
        <v>21387</v>
      </c>
      <c r="Q670" s="1" t="s">
        <v>21387</v>
      </c>
      <c r="R670" s="1" t="s">
        <v>14347</v>
      </c>
      <c r="S670" s="1" t="s">
        <v>668</v>
      </c>
      <c r="T670" s="1"/>
      <c r="U670" s="1" t="s">
        <v>15946</v>
      </c>
      <c r="V670" s="1" t="s">
        <v>14359</v>
      </c>
      <c r="W670" s="1" t="s">
        <v>668</v>
      </c>
      <c r="X670" s="1" t="s">
        <v>22399</v>
      </c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16871</v>
      </c>
      <c r="F671" s="1" t="s">
        <v>18005</v>
      </c>
      <c r="G671" s="1" t="s">
        <v>19126</v>
      </c>
      <c r="H671" s="1" t="s">
        <v>20245</v>
      </c>
      <c r="I671" s="1" t="s">
        <v>10620</v>
      </c>
      <c r="J671" s="1"/>
      <c r="K671" s="1" t="s">
        <v>21367</v>
      </c>
      <c r="L671" s="1" t="s">
        <v>669</v>
      </c>
      <c r="M671" s="1" t="s">
        <v>12245</v>
      </c>
      <c r="N671" s="1" t="s">
        <v>13248</v>
      </c>
      <c r="O671" s="1" t="s">
        <v>669</v>
      </c>
      <c r="P671" s="1" t="s">
        <v>21387</v>
      </c>
      <c r="Q671" s="1" t="s">
        <v>21387</v>
      </c>
      <c r="R671" s="1" t="s">
        <v>14347</v>
      </c>
      <c r="S671" s="1" t="s">
        <v>669</v>
      </c>
      <c r="T671" s="1"/>
      <c r="U671" s="1"/>
      <c r="V671" s="1" t="s">
        <v>14359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16872</v>
      </c>
      <c r="F672" s="1" t="s">
        <v>18006</v>
      </c>
      <c r="G672" s="1" t="s">
        <v>19127</v>
      </c>
      <c r="H672" s="1" t="s">
        <v>20246</v>
      </c>
      <c r="I672" s="1" t="s">
        <v>10621</v>
      </c>
      <c r="J672" s="1"/>
      <c r="K672" s="1" t="s">
        <v>21367</v>
      </c>
      <c r="L672" s="1" t="s">
        <v>670</v>
      </c>
      <c r="M672" s="1" t="s">
        <v>12246</v>
      </c>
      <c r="N672" s="1" t="s">
        <v>13248</v>
      </c>
      <c r="O672" s="1" t="s">
        <v>670</v>
      </c>
      <c r="P672" s="1" t="s">
        <v>21387</v>
      </c>
      <c r="Q672" s="1" t="s">
        <v>21387</v>
      </c>
      <c r="R672" s="1" t="s">
        <v>14347</v>
      </c>
      <c r="S672" s="1" t="s">
        <v>670</v>
      </c>
      <c r="T672" s="1"/>
      <c r="U672" s="1"/>
      <c r="V672" s="1" t="s">
        <v>14359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5710</v>
      </c>
      <c r="G673" s="1" t="s">
        <v>7344</v>
      </c>
      <c r="H673" s="1" t="s">
        <v>8970</v>
      </c>
      <c r="I673" s="1" t="s">
        <v>10622</v>
      </c>
      <c r="J673" s="1"/>
      <c r="K673" s="1" t="s">
        <v>21367</v>
      </c>
      <c r="L673" s="1" t="s">
        <v>671</v>
      </c>
      <c r="M673" s="1" t="s">
        <v>12247</v>
      </c>
      <c r="N673" s="1" t="s">
        <v>13248</v>
      </c>
      <c r="O673" s="1" t="s">
        <v>671</v>
      </c>
      <c r="P673" s="1" t="s">
        <v>21387</v>
      </c>
      <c r="Q673" s="1" t="s">
        <v>21387</v>
      </c>
      <c r="R673" s="1" t="s">
        <v>14347</v>
      </c>
      <c r="S673" s="1" t="s">
        <v>671</v>
      </c>
      <c r="T673" s="1"/>
      <c r="U673" s="1"/>
      <c r="V673" s="1" t="s">
        <v>14359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16873</v>
      </c>
      <c r="F674" s="1" t="s">
        <v>18007</v>
      </c>
      <c r="G674" s="1" t="s">
        <v>19128</v>
      </c>
      <c r="H674" s="1" t="s">
        <v>20247</v>
      </c>
      <c r="I674" s="1" t="s">
        <v>10623</v>
      </c>
      <c r="J674" s="1"/>
      <c r="K674" s="1" t="s">
        <v>21367</v>
      </c>
      <c r="L674" s="1" t="s">
        <v>672</v>
      </c>
      <c r="M674" s="1" t="s">
        <v>12248</v>
      </c>
      <c r="N674" s="1" t="s">
        <v>13248</v>
      </c>
      <c r="O674" s="1" t="s">
        <v>672</v>
      </c>
      <c r="P674" s="1" t="s">
        <v>21387</v>
      </c>
      <c r="Q674" s="1" t="s">
        <v>21387</v>
      </c>
      <c r="R674" s="1" t="s">
        <v>14347</v>
      </c>
      <c r="S674" s="1" t="s">
        <v>672</v>
      </c>
      <c r="T674" s="1"/>
      <c r="U674" s="1"/>
      <c r="V674" s="1" t="s">
        <v>14359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16874</v>
      </c>
      <c r="F675" s="1" t="s">
        <v>18008</v>
      </c>
      <c r="G675" s="1" t="s">
        <v>19129</v>
      </c>
      <c r="H675" s="1" t="s">
        <v>20248</v>
      </c>
      <c r="I675" s="1" t="s">
        <v>10624</v>
      </c>
      <c r="J675" s="1"/>
      <c r="K675" s="1" t="s">
        <v>21367</v>
      </c>
      <c r="L675" s="1" t="s">
        <v>673</v>
      </c>
      <c r="M675" s="1" t="s">
        <v>12249</v>
      </c>
      <c r="N675" s="1" t="s">
        <v>13248</v>
      </c>
      <c r="O675" s="1" t="s">
        <v>673</v>
      </c>
      <c r="P675" s="1" t="s">
        <v>21387</v>
      </c>
      <c r="Q675" s="1" t="s">
        <v>21387</v>
      </c>
      <c r="R675" s="1" t="s">
        <v>14347</v>
      </c>
      <c r="S675" s="1" t="s">
        <v>673</v>
      </c>
      <c r="T675" s="1"/>
      <c r="U675" s="1"/>
      <c r="V675" s="1" t="s">
        <v>14359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16875</v>
      </c>
      <c r="F676" s="1" t="s">
        <v>18009</v>
      </c>
      <c r="G676" s="1" t="s">
        <v>19130</v>
      </c>
      <c r="H676" s="1" t="s">
        <v>20249</v>
      </c>
      <c r="I676" s="1" t="s">
        <v>10625</v>
      </c>
      <c r="J676" s="1"/>
      <c r="K676" s="1" t="s">
        <v>21367</v>
      </c>
      <c r="L676" s="1" t="s">
        <v>674</v>
      </c>
      <c r="M676" s="1" t="s">
        <v>12250</v>
      </c>
      <c r="N676" s="1" t="s">
        <v>13248</v>
      </c>
      <c r="O676" s="1" t="s">
        <v>674</v>
      </c>
      <c r="P676" s="1" t="s">
        <v>21387</v>
      </c>
      <c r="Q676" s="1" t="s">
        <v>21387</v>
      </c>
      <c r="R676" s="1" t="s">
        <v>14347</v>
      </c>
      <c r="S676" s="1" t="s">
        <v>674</v>
      </c>
      <c r="T676" s="1"/>
      <c r="U676" s="1"/>
      <c r="V676" s="1" t="s">
        <v>14359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16876</v>
      </c>
      <c r="F677" s="1" t="s">
        <v>18010</v>
      </c>
      <c r="G677" s="1" t="s">
        <v>19131</v>
      </c>
      <c r="H677" s="1" t="s">
        <v>20250</v>
      </c>
      <c r="I677" s="1" t="s">
        <v>10626</v>
      </c>
      <c r="J677" s="1"/>
      <c r="K677" s="1" t="s">
        <v>21367</v>
      </c>
      <c r="L677" s="1" t="s">
        <v>675</v>
      </c>
      <c r="M677" s="1" t="s">
        <v>12251</v>
      </c>
      <c r="N677" s="1" t="s">
        <v>13248</v>
      </c>
      <c r="O677" s="1" t="s">
        <v>675</v>
      </c>
      <c r="P677" s="1" t="s">
        <v>21387</v>
      </c>
      <c r="Q677" s="1" t="s">
        <v>21387</v>
      </c>
      <c r="R677" s="1" t="s">
        <v>14347</v>
      </c>
      <c r="S677" s="1" t="s">
        <v>675</v>
      </c>
      <c r="T677" s="1"/>
      <c r="U677" s="1"/>
      <c r="V677" s="1" t="s">
        <v>14359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5715</v>
      </c>
      <c r="G678" s="1" t="s">
        <v>7349</v>
      </c>
      <c r="H678" s="1" t="s">
        <v>8975</v>
      </c>
      <c r="I678" s="1" t="s">
        <v>10627</v>
      </c>
      <c r="J678" s="1"/>
      <c r="K678" s="1" t="s">
        <v>21367</v>
      </c>
      <c r="L678" s="1" t="s">
        <v>676</v>
      </c>
      <c r="M678" s="1" t="s">
        <v>12252</v>
      </c>
      <c r="N678" s="1" t="s">
        <v>13248</v>
      </c>
      <c r="O678" s="1" t="s">
        <v>676</v>
      </c>
      <c r="P678" s="1" t="s">
        <v>21387</v>
      </c>
      <c r="Q678" s="1" t="s">
        <v>21387</v>
      </c>
      <c r="R678" s="1" t="s">
        <v>14347</v>
      </c>
      <c r="S678" s="1" t="s">
        <v>676</v>
      </c>
      <c r="T678" s="1"/>
      <c r="U678" s="1"/>
      <c r="V678" s="1" t="s">
        <v>14359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16877</v>
      </c>
      <c r="F679" s="1" t="s">
        <v>18011</v>
      </c>
      <c r="G679" s="1" t="s">
        <v>19132</v>
      </c>
      <c r="H679" s="1" t="s">
        <v>20251</v>
      </c>
      <c r="I679" s="1" t="s">
        <v>10628</v>
      </c>
      <c r="J679" s="1"/>
      <c r="K679" s="1" t="s">
        <v>21367</v>
      </c>
      <c r="L679" s="1" t="s">
        <v>677</v>
      </c>
      <c r="M679" s="1" t="s">
        <v>12253</v>
      </c>
      <c r="N679" s="1" t="s">
        <v>13248</v>
      </c>
      <c r="O679" s="1" t="s">
        <v>677</v>
      </c>
      <c r="P679" s="1" t="s">
        <v>21387</v>
      </c>
      <c r="Q679" s="1" t="s">
        <v>21387</v>
      </c>
      <c r="R679" s="1" t="s">
        <v>14347</v>
      </c>
      <c r="S679" s="1" t="s">
        <v>677</v>
      </c>
      <c r="T679" s="1"/>
      <c r="U679" s="1"/>
      <c r="V679" s="1" t="s">
        <v>14359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5717</v>
      </c>
      <c r="G680" s="1" t="s">
        <v>7351</v>
      </c>
      <c r="H680" s="1" t="s">
        <v>8977</v>
      </c>
      <c r="I680" s="1" t="s">
        <v>10629</v>
      </c>
      <c r="J680" s="1"/>
      <c r="K680" s="1" t="s">
        <v>21367</v>
      </c>
      <c r="L680" s="1" t="s">
        <v>678</v>
      </c>
      <c r="M680" s="1" t="s">
        <v>12254</v>
      </c>
      <c r="N680" s="1" t="s">
        <v>13248</v>
      </c>
      <c r="O680" s="1" t="s">
        <v>678</v>
      </c>
      <c r="P680" s="1" t="s">
        <v>21387</v>
      </c>
      <c r="Q680" s="1" t="s">
        <v>21387</v>
      </c>
      <c r="R680" s="1" t="s">
        <v>14347</v>
      </c>
      <c r="S680" s="1" t="s">
        <v>678</v>
      </c>
      <c r="T680" s="1"/>
      <c r="U680" s="1"/>
      <c r="V680" s="1" t="s">
        <v>14359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5718</v>
      </c>
      <c r="G681" s="1" t="s">
        <v>7352</v>
      </c>
      <c r="H681" s="1" t="s">
        <v>8978</v>
      </c>
      <c r="I681" s="1" t="s">
        <v>10630</v>
      </c>
      <c r="J681" s="1"/>
      <c r="K681" s="1" t="s">
        <v>21367</v>
      </c>
      <c r="L681" s="1" t="s">
        <v>679</v>
      </c>
      <c r="M681" s="1" t="s">
        <v>12255</v>
      </c>
      <c r="N681" s="1" t="s">
        <v>13248</v>
      </c>
      <c r="O681" s="1" t="s">
        <v>679</v>
      </c>
      <c r="P681" s="1" t="s">
        <v>21387</v>
      </c>
      <c r="Q681" s="1" t="s">
        <v>21387</v>
      </c>
      <c r="R681" s="1" t="s">
        <v>14347</v>
      </c>
      <c r="S681" s="1" t="s">
        <v>679</v>
      </c>
      <c r="T681" s="1"/>
      <c r="U681" s="1"/>
      <c r="V681" s="1" t="s">
        <v>14359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5719</v>
      </c>
      <c r="G682" s="1" t="s">
        <v>7353</v>
      </c>
      <c r="H682" s="1" t="s">
        <v>8979</v>
      </c>
      <c r="I682" s="1" t="s">
        <v>10631</v>
      </c>
      <c r="J682" s="1"/>
      <c r="K682" s="1" t="s">
        <v>21367</v>
      </c>
      <c r="L682" s="1" t="s">
        <v>680</v>
      </c>
      <c r="M682" s="1" t="s">
        <v>12256</v>
      </c>
      <c r="N682" s="1" t="s">
        <v>13248</v>
      </c>
      <c r="O682" s="1" t="s">
        <v>680</v>
      </c>
      <c r="P682" s="1" t="s">
        <v>21387</v>
      </c>
      <c r="Q682" s="1" t="s">
        <v>21387</v>
      </c>
      <c r="R682" s="1" t="s">
        <v>14347</v>
      </c>
      <c r="S682" s="1" t="s">
        <v>680</v>
      </c>
      <c r="T682" s="1"/>
      <c r="U682" s="1"/>
      <c r="V682" s="1" t="s">
        <v>14359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16878</v>
      </c>
      <c r="F683" s="1" t="s">
        <v>16878</v>
      </c>
      <c r="G683" s="1" t="s">
        <v>19133</v>
      </c>
      <c r="H683" s="1" t="s">
        <v>20252</v>
      </c>
      <c r="I683" s="1" t="s">
        <v>10632</v>
      </c>
      <c r="J683" s="1"/>
      <c r="K683" s="1" t="s">
        <v>21367</v>
      </c>
      <c r="L683" s="1" t="s">
        <v>681</v>
      </c>
      <c r="M683" s="1" t="s">
        <v>12257</v>
      </c>
      <c r="N683" s="1" t="s">
        <v>13248</v>
      </c>
      <c r="O683" s="1" t="s">
        <v>681</v>
      </c>
      <c r="P683" s="1" t="s">
        <v>21387</v>
      </c>
      <c r="Q683" s="1" t="s">
        <v>21387</v>
      </c>
      <c r="R683" s="1" t="s">
        <v>14347</v>
      </c>
      <c r="S683" s="1" t="s">
        <v>681</v>
      </c>
      <c r="T683" s="1"/>
      <c r="U683" s="1"/>
      <c r="V683" s="1" t="s">
        <v>14359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16879</v>
      </c>
      <c r="F684" s="1" t="s">
        <v>18012</v>
      </c>
      <c r="G684" s="1" t="s">
        <v>19134</v>
      </c>
      <c r="H684" s="1" t="s">
        <v>20253</v>
      </c>
      <c r="I684" s="1" t="s">
        <v>10633</v>
      </c>
      <c r="J684" s="1"/>
      <c r="K684" s="1" t="s">
        <v>21367</v>
      </c>
      <c r="L684" s="1" t="s">
        <v>682</v>
      </c>
      <c r="M684" s="1" t="s">
        <v>12258</v>
      </c>
      <c r="N684" s="1" t="s">
        <v>13248</v>
      </c>
      <c r="O684" s="1" t="s">
        <v>682</v>
      </c>
      <c r="P684" s="1" t="s">
        <v>21387</v>
      </c>
      <c r="Q684" s="1" t="s">
        <v>21387</v>
      </c>
      <c r="R684" s="1" t="s">
        <v>14347</v>
      </c>
      <c r="S684" s="1" t="s">
        <v>682</v>
      </c>
      <c r="T684" s="1"/>
      <c r="U684" s="1"/>
      <c r="V684" s="1" t="s">
        <v>14359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5721</v>
      </c>
      <c r="G685" s="1" t="s">
        <v>7356</v>
      </c>
      <c r="H685" s="1" t="s">
        <v>8982</v>
      </c>
      <c r="I685" s="1" t="s">
        <v>10634</v>
      </c>
      <c r="J685" s="1"/>
      <c r="K685" s="1" t="s">
        <v>21367</v>
      </c>
      <c r="L685" s="1" t="s">
        <v>683</v>
      </c>
      <c r="M685" s="1" t="s">
        <v>12259</v>
      </c>
      <c r="N685" s="1" t="s">
        <v>13248</v>
      </c>
      <c r="O685" s="1" t="s">
        <v>683</v>
      </c>
      <c r="P685" s="1" t="s">
        <v>21387</v>
      </c>
      <c r="Q685" s="1" t="s">
        <v>21387</v>
      </c>
      <c r="R685" s="1" t="s">
        <v>14347</v>
      </c>
      <c r="S685" s="1" t="s">
        <v>683</v>
      </c>
      <c r="T685" s="1"/>
      <c r="U685" s="1"/>
      <c r="V685" s="1" t="s">
        <v>14359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16880</v>
      </c>
      <c r="F686" s="1" t="s">
        <v>18013</v>
      </c>
      <c r="G686" s="1" t="s">
        <v>19135</v>
      </c>
      <c r="H686" s="1" t="s">
        <v>20254</v>
      </c>
      <c r="I686" s="1" t="s">
        <v>10635</v>
      </c>
      <c r="J686" s="1"/>
      <c r="K686" s="1" t="s">
        <v>21367</v>
      </c>
      <c r="L686" s="1" t="s">
        <v>684</v>
      </c>
      <c r="M686" s="1" t="s">
        <v>12260</v>
      </c>
      <c r="N686" s="1" t="s">
        <v>13248</v>
      </c>
      <c r="O686" s="1" t="s">
        <v>684</v>
      </c>
      <c r="P686" s="1" t="s">
        <v>21387</v>
      </c>
      <c r="Q686" s="1" t="s">
        <v>21387</v>
      </c>
      <c r="R686" s="1" t="s">
        <v>14347</v>
      </c>
      <c r="S686" s="1" t="s">
        <v>684</v>
      </c>
      <c r="T686" s="1"/>
      <c r="U686" s="1"/>
      <c r="V686" s="1" t="s">
        <v>14359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16881</v>
      </c>
      <c r="F687" s="1" t="s">
        <v>18014</v>
      </c>
      <c r="G687" s="1" t="s">
        <v>19136</v>
      </c>
      <c r="H687" s="1" t="s">
        <v>20255</v>
      </c>
      <c r="I687" s="1" t="s">
        <v>10636</v>
      </c>
      <c r="J687" s="1"/>
      <c r="K687" s="1" t="s">
        <v>21367</v>
      </c>
      <c r="L687" s="1" t="s">
        <v>685</v>
      </c>
      <c r="M687" s="1" t="s">
        <v>12261</v>
      </c>
      <c r="N687" s="1" t="s">
        <v>13248</v>
      </c>
      <c r="O687" s="1" t="s">
        <v>685</v>
      </c>
      <c r="P687" s="1" t="s">
        <v>21387</v>
      </c>
      <c r="Q687" s="1" t="s">
        <v>21387</v>
      </c>
      <c r="R687" s="1" t="s">
        <v>14347</v>
      </c>
      <c r="S687" s="1" t="s">
        <v>685</v>
      </c>
      <c r="T687" s="1"/>
      <c r="U687" s="1"/>
      <c r="V687" s="1" t="s">
        <v>14359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4073</v>
      </c>
      <c r="G688" s="1" t="s">
        <v>7359</v>
      </c>
      <c r="H688" s="1" t="s">
        <v>8985</v>
      </c>
      <c r="I688" s="1" t="s">
        <v>10637</v>
      </c>
      <c r="J688" s="1"/>
      <c r="K688" s="1" t="s">
        <v>21367</v>
      </c>
      <c r="L688" s="1" t="s">
        <v>686</v>
      </c>
      <c r="M688" s="1" t="s">
        <v>12262</v>
      </c>
      <c r="N688" s="1" t="s">
        <v>13248</v>
      </c>
      <c r="O688" s="1" t="s">
        <v>686</v>
      </c>
      <c r="P688" s="1" t="s">
        <v>21387</v>
      </c>
      <c r="Q688" s="1" t="s">
        <v>21387</v>
      </c>
      <c r="R688" s="1" t="s">
        <v>14347</v>
      </c>
      <c r="S688" s="1" t="s">
        <v>686</v>
      </c>
      <c r="T688" s="1"/>
      <c r="U688" s="1"/>
      <c r="V688" s="1" t="s">
        <v>14359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16882</v>
      </c>
      <c r="F689" s="1" t="s">
        <v>18015</v>
      </c>
      <c r="G689" s="1" t="s">
        <v>19137</v>
      </c>
      <c r="H689" s="1" t="s">
        <v>20256</v>
      </c>
      <c r="I689" s="1" t="s">
        <v>10638</v>
      </c>
      <c r="J689" s="1"/>
      <c r="K689" s="1" t="s">
        <v>21367</v>
      </c>
      <c r="L689" s="1" t="s">
        <v>687</v>
      </c>
      <c r="M689" s="1" t="s">
        <v>12263</v>
      </c>
      <c r="N689" s="1" t="s">
        <v>13248</v>
      </c>
      <c r="O689" s="1" t="s">
        <v>687</v>
      </c>
      <c r="P689" s="1" t="s">
        <v>21387</v>
      </c>
      <c r="Q689" s="1" t="s">
        <v>21387</v>
      </c>
      <c r="R689" s="1" t="s">
        <v>14347</v>
      </c>
      <c r="S689" s="1" t="s">
        <v>687</v>
      </c>
      <c r="T689" s="1"/>
      <c r="U689" s="1"/>
      <c r="V689" s="1" t="s">
        <v>14359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5725</v>
      </c>
      <c r="G690" s="1" t="s">
        <v>7361</v>
      </c>
      <c r="H690" s="1" t="s">
        <v>8987</v>
      </c>
      <c r="I690" s="1" t="s">
        <v>10639</v>
      </c>
      <c r="J690" s="1"/>
      <c r="K690" s="1" t="s">
        <v>21367</v>
      </c>
      <c r="L690" s="1" t="s">
        <v>688</v>
      </c>
      <c r="M690" s="1" t="s">
        <v>12264</v>
      </c>
      <c r="N690" s="1" t="s">
        <v>13248</v>
      </c>
      <c r="O690" s="1" t="s">
        <v>688</v>
      </c>
      <c r="P690" s="1" t="s">
        <v>21387</v>
      </c>
      <c r="Q690" s="1" t="s">
        <v>21387</v>
      </c>
      <c r="R690" s="1" t="s">
        <v>14347</v>
      </c>
      <c r="S690" s="1" t="s">
        <v>688</v>
      </c>
      <c r="T690" s="1"/>
      <c r="U690" s="1"/>
      <c r="V690" s="1" t="s">
        <v>14359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16883</v>
      </c>
      <c r="F691" s="1" t="s">
        <v>18016</v>
      </c>
      <c r="G691" s="1" t="s">
        <v>19138</v>
      </c>
      <c r="H691" s="1" t="s">
        <v>20257</v>
      </c>
      <c r="I691" s="1" t="s">
        <v>10640</v>
      </c>
      <c r="J691" s="1"/>
      <c r="K691" s="1" t="s">
        <v>21367</v>
      </c>
      <c r="L691" s="1" t="s">
        <v>689</v>
      </c>
      <c r="M691" s="1" t="s">
        <v>12265</v>
      </c>
      <c r="N691" s="1" t="s">
        <v>13248</v>
      </c>
      <c r="O691" s="1" t="s">
        <v>689</v>
      </c>
      <c r="P691" s="1" t="s">
        <v>21387</v>
      </c>
      <c r="Q691" s="1" t="s">
        <v>21387</v>
      </c>
      <c r="R691" s="1" t="s">
        <v>14347</v>
      </c>
      <c r="S691" s="1" t="s">
        <v>689</v>
      </c>
      <c r="T691" s="1"/>
      <c r="U691" s="1"/>
      <c r="V691" s="1" t="s">
        <v>14359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16884</v>
      </c>
      <c r="F692" s="1" t="s">
        <v>18017</v>
      </c>
      <c r="G692" s="1" t="s">
        <v>19139</v>
      </c>
      <c r="H692" s="1" t="s">
        <v>20258</v>
      </c>
      <c r="I692" s="1" t="s">
        <v>10641</v>
      </c>
      <c r="J692" s="1"/>
      <c r="K692" s="1" t="s">
        <v>21367</v>
      </c>
      <c r="L692" s="1" t="s">
        <v>690</v>
      </c>
      <c r="M692" s="1" t="s">
        <v>12266</v>
      </c>
      <c r="N692" s="1" t="s">
        <v>13248</v>
      </c>
      <c r="O692" s="1" t="s">
        <v>690</v>
      </c>
      <c r="P692" s="1" t="s">
        <v>21387</v>
      </c>
      <c r="Q692" s="1" t="s">
        <v>21387</v>
      </c>
      <c r="R692" s="1" t="s">
        <v>14347</v>
      </c>
      <c r="S692" s="1" t="s">
        <v>690</v>
      </c>
      <c r="T692" s="1"/>
      <c r="U692" s="1"/>
      <c r="V692" s="1" t="s">
        <v>14359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5728</v>
      </c>
      <c r="G693" s="1" t="s">
        <v>7364</v>
      </c>
      <c r="H693" s="1" t="s">
        <v>8990</v>
      </c>
      <c r="I693" s="1" t="s">
        <v>10642</v>
      </c>
      <c r="J693" s="1"/>
      <c r="K693" s="1" t="s">
        <v>21367</v>
      </c>
      <c r="L693" s="1" t="s">
        <v>691</v>
      </c>
      <c r="M693" s="1" t="s">
        <v>12267</v>
      </c>
      <c r="N693" s="1" t="s">
        <v>13248</v>
      </c>
      <c r="O693" s="1" t="s">
        <v>691</v>
      </c>
      <c r="P693" s="1" t="s">
        <v>21387</v>
      </c>
      <c r="Q693" s="1" t="s">
        <v>21387</v>
      </c>
      <c r="R693" s="1" t="s">
        <v>14347</v>
      </c>
      <c r="S693" s="1" t="s">
        <v>691</v>
      </c>
      <c r="T693" s="1"/>
      <c r="U693" s="1"/>
      <c r="V693" s="1" t="s">
        <v>14359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16885</v>
      </c>
      <c r="F694" s="1" t="s">
        <v>18018</v>
      </c>
      <c r="G694" s="1" t="s">
        <v>19140</v>
      </c>
      <c r="H694" s="1" t="s">
        <v>20259</v>
      </c>
      <c r="I694" s="1" t="s">
        <v>10643</v>
      </c>
      <c r="J694" s="1"/>
      <c r="K694" s="1" t="s">
        <v>21367</v>
      </c>
      <c r="L694" s="1" t="s">
        <v>692</v>
      </c>
      <c r="M694" s="1" t="s">
        <v>12268</v>
      </c>
      <c r="N694" s="1" t="s">
        <v>13248</v>
      </c>
      <c r="O694" s="1" t="s">
        <v>692</v>
      </c>
      <c r="P694" s="1" t="s">
        <v>21387</v>
      </c>
      <c r="Q694" s="1" t="s">
        <v>21387</v>
      </c>
      <c r="R694" s="1" t="s">
        <v>14347</v>
      </c>
      <c r="S694" s="1" t="s">
        <v>692</v>
      </c>
      <c r="T694" s="1"/>
      <c r="U694" s="1"/>
      <c r="V694" s="1" t="s">
        <v>14359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16886</v>
      </c>
      <c r="F695" s="1" t="s">
        <v>18019</v>
      </c>
      <c r="G695" s="1" t="s">
        <v>19141</v>
      </c>
      <c r="H695" s="1" t="s">
        <v>20260</v>
      </c>
      <c r="I695" s="1" t="s">
        <v>10644</v>
      </c>
      <c r="J695" s="1"/>
      <c r="K695" s="1" t="s">
        <v>21367</v>
      </c>
      <c r="L695" s="1" t="s">
        <v>693</v>
      </c>
      <c r="M695" s="1" t="s">
        <v>12269</v>
      </c>
      <c r="N695" s="1" t="s">
        <v>13248</v>
      </c>
      <c r="O695" s="1" t="s">
        <v>693</v>
      </c>
      <c r="P695" s="1" t="s">
        <v>21387</v>
      </c>
      <c r="Q695" s="1" t="s">
        <v>21387</v>
      </c>
      <c r="R695" s="1" t="s">
        <v>14347</v>
      </c>
      <c r="S695" s="1" t="s">
        <v>693</v>
      </c>
      <c r="T695" s="1"/>
      <c r="U695" s="1"/>
      <c r="V695" s="1" t="s">
        <v>14359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16887</v>
      </c>
      <c r="F696" s="1" t="s">
        <v>18020</v>
      </c>
      <c r="G696" s="1" t="s">
        <v>19142</v>
      </c>
      <c r="H696" s="1" t="s">
        <v>20261</v>
      </c>
      <c r="I696" s="1" t="s">
        <v>10645</v>
      </c>
      <c r="J696" s="1"/>
      <c r="K696" s="1" t="s">
        <v>21367</v>
      </c>
      <c r="L696" s="1" t="s">
        <v>694</v>
      </c>
      <c r="M696" s="1" t="s">
        <v>12270</v>
      </c>
      <c r="N696" s="1" t="s">
        <v>13248</v>
      </c>
      <c r="O696" s="1" t="s">
        <v>694</v>
      </c>
      <c r="P696" s="1" t="s">
        <v>21387</v>
      </c>
      <c r="Q696" s="1" t="s">
        <v>21387</v>
      </c>
      <c r="R696" s="1" t="s">
        <v>14347</v>
      </c>
      <c r="S696" s="1" t="s">
        <v>694</v>
      </c>
      <c r="T696" s="1"/>
      <c r="U696" s="1"/>
      <c r="V696" s="1" t="s">
        <v>14359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16888</v>
      </c>
      <c r="F697" s="1" t="s">
        <v>18021</v>
      </c>
      <c r="G697" s="1" t="s">
        <v>19143</v>
      </c>
      <c r="H697" s="1" t="s">
        <v>20262</v>
      </c>
      <c r="I697" s="1" t="s">
        <v>10646</v>
      </c>
      <c r="J697" s="1"/>
      <c r="K697" s="1" t="s">
        <v>21367</v>
      </c>
      <c r="L697" s="1" t="s">
        <v>695</v>
      </c>
      <c r="M697" s="1" t="s">
        <v>12271</v>
      </c>
      <c r="N697" s="1" t="s">
        <v>13248</v>
      </c>
      <c r="O697" s="1" t="s">
        <v>695</v>
      </c>
      <c r="P697" s="1" t="s">
        <v>21387</v>
      </c>
      <c r="Q697" s="1" t="s">
        <v>21387</v>
      </c>
      <c r="R697" s="1" t="s">
        <v>14347</v>
      </c>
      <c r="S697" s="1" t="s">
        <v>695</v>
      </c>
      <c r="T697" s="1"/>
      <c r="U697" s="1"/>
      <c r="V697" s="1" t="s">
        <v>14359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16889</v>
      </c>
      <c r="F698" s="1" t="s">
        <v>18022</v>
      </c>
      <c r="G698" s="1" t="s">
        <v>19144</v>
      </c>
      <c r="H698" s="1" t="s">
        <v>20263</v>
      </c>
      <c r="I698" s="1" t="s">
        <v>10647</v>
      </c>
      <c r="J698" s="1"/>
      <c r="K698" s="1" t="s">
        <v>21367</v>
      </c>
      <c r="L698" s="1" t="s">
        <v>696</v>
      </c>
      <c r="M698" s="1" t="s">
        <v>12272</v>
      </c>
      <c r="N698" s="1" t="s">
        <v>13248</v>
      </c>
      <c r="O698" s="1" t="s">
        <v>696</v>
      </c>
      <c r="P698" s="1" t="s">
        <v>21387</v>
      </c>
      <c r="Q698" s="1" t="s">
        <v>21387</v>
      </c>
      <c r="R698" s="1" t="s">
        <v>14347</v>
      </c>
      <c r="S698" s="1" t="s">
        <v>696</v>
      </c>
      <c r="T698" s="1"/>
      <c r="U698" s="1"/>
      <c r="V698" s="1" t="s">
        <v>14359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16890</v>
      </c>
      <c r="F699" s="1" t="s">
        <v>18023</v>
      </c>
      <c r="G699" s="1" t="s">
        <v>19145</v>
      </c>
      <c r="H699" s="1" t="s">
        <v>20264</v>
      </c>
      <c r="I699" s="1" t="s">
        <v>10648</v>
      </c>
      <c r="J699" s="1"/>
      <c r="K699" s="1" t="s">
        <v>21367</v>
      </c>
      <c r="L699" s="1" t="s">
        <v>697</v>
      </c>
      <c r="M699" s="1" t="s">
        <v>12273</v>
      </c>
      <c r="N699" s="1" t="s">
        <v>13248</v>
      </c>
      <c r="O699" s="1" t="s">
        <v>697</v>
      </c>
      <c r="P699" s="1" t="s">
        <v>21387</v>
      </c>
      <c r="Q699" s="1" t="s">
        <v>21387</v>
      </c>
      <c r="R699" s="1" t="s">
        <v>14347</v>
      </c>
      <c r="S699" s="1" t="s">
        <v>697</v>
      </c>
      <c r="T699" s="1"/>
      <c r="U699" s="1"/>
      <c r="V699" s="1" t="s">
        <v>14359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16891</v>
      </c>
      <c r="F700" s="1" t="s">
        <v>18024</v>
      </c>
      <c r="G700" s="1" t="s">
        <v>19146</v>
      </c>
      <c r="H700" s="1" t="s">
        <v>20265</v>
      </c>
      <c r="I700" s="1" t="s">
        <v>10649</v>
      </c>
      <c r="J700" s="1"/>
      <c r="K700" s="1" t="s">
        <v>21367</v>
      </c>
      <c r="L700" s="1" t="s">
        <v>698</v>
      </c>
      <c r="M700" s="1" t="s">
        <v>12274</v>
      </c>
      <c r="N700" s="1" t="s">
        <v>13248</v>
      </c>
      <c r="O700" s="1" t="s">
        <v>698</v>
      </c>
      <c r="P700" s="1" t="s">
        <v>21387</v>
      </c>
      <c r="Q700" s="1" t="s">
        <v>21387</v>
      </c>
      <c r="R700" s="1" t="s">
        <v>14347</v>
      </c>
      <c r="S700" s="1" t="s">
        <v>698</v>
      </c>
      <c r="T700" s="1"/>
      <c r="U700" s="1"/>
      <c r="V700" s="1" t="s">
        <v>14359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16892</v>
      </c>
      <c r="F701" s="1" t="s">
        <v>18025</v>
      </c>
      <c r="G701" s="1" t="s">
        <v>19147</v>
      </c>
      <c r="H701" s="1" t="s">
        <v>20266</v>
      </c>
      <c r="I701" s="1" t="s">
        <v>10650</v>
      </c>
      <c r="J701" s="1"/>
      <c r="K701" s="1" t="s">
        <v>21367</v>
      </c>
      <c r="L701" s="1" t="s">
        <v>699</v>
      </c>
      <c r="M701" s="1" t="s">
        <v>12275</v>
      </c>
      <c r="N701" s="1" t="s">
        <v>13248</v>
      </c>
      <c r="O701" s="1" t="s">
        <v>699</v>
      </c>
      <c r="P701" s="1" t="s">
        <v>21387</v>
      </c>
      <c r="Q701" s="1" t="s">
        <v>21387</v>
      </c>
      <c r="R701" s="1" t="s">
        <v>14347</v>
      </c>
      <c r="S701" s="1" t="s">
        <v>699</v>
      </c>
      <c r="T701" s="1"/>
      <c r="U701" s="1"/>
      <c r="V701" s="1" t="s">
        <v>14359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16893</v>
      </c>
      <c r="F702" s="1" t="s">
        <v>18026</v>
      </c>
      <c r="G702" s="1" t="s">
        <v>19148</v>
      </c>
      <c r="H702" s="1" t="s">
        <v>20267</v>
      </c>
      <c r="I702" s="1" t="s">
        <v>10651</v>
      </c>
      <c r="J702" s="1"/>
      <c r="K702" s="1" t="s">
        <v>21367</v>
      </c>
      <c r="L702" s="1" t="s">
        <v>700</v>
      </c>
      <c r="M702" s="1" t="s">
        <v>12276</v>
      </c>
      <c r="N702" s="1" t="s">
        <v>13248</v>
      </c>
      <c r="O702" s="1" t="s">
        <v>700</v>
      </c>
      <c r="P702" s="1" t="s">
        <v>21387</v>
      </c>
      <c r="Q702" s="1" t="s">
        <v>21387</v>
      </c>
      <c r="R702" s="1" t="s">
        <v>14347</v>
      </c>
      <c r="S702" s="1" t="s">
        <v>700</v>
      </c>
      <c r="T702" s="1"/>
      <c r="U702" s="1"/>
      <c r="V702" s="1" t="s">
        <v>14359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16894</v>
      </c>
      <c r="F703" s="1" t="s">
        <v>18027</v>
      </c>
      <c r="G703" s="1" t="s">
        <v>19149</v>
      </c>
      <c r="H703" s="1" t="s">
        <v>20268</v>
      </c>
      <c r="I703" s="1" t="s">
        <v>10652</v>
      </c>
      <c r="J703" s="1"/>
      <c r="K703" s="1" t="s">
        <v>21367</v>
      </c>
      <c r="L703" s="1" t="s">
        <v>701</v>
      </c>
      <c r="M703" s="1" t="s">
        <v>12277</v>
      </c>
      <c r="N703" s="1" t="s">
        <v>13248</v>
      </c>
      <c r="O703" s="1" t="s">
        <v>701</v>
      </c>
      <c r="P703" s="1" t="s">
        <v>21387</v>
      </c>
      <c r="Q703" s="1" t="s">
        <v>21387</v>
      </c>
      <c r="R703" s="1" t="s">
        <v>14347</v>
      </c>
      <c r="S703" s="1" t="s">
        <v>701</v>
      </c>
      <c r="T703" s="1"/>
      <c r="U703" s="1"/>
      <c r="V703" s="1" t="s">
        <v>14359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16895</v>
      </c>
      <c r="F704" s="1" t="s">
        <v>18028</v>
      </c>
      <c r="G704" s="1" t="s">
        <v>19150</v>
      </c>
      <c r="H704" s="1" t="s">
        <v>20269</v>
      </c>
      <c r="I704" s="1" t="s">
        <v>10653</v>
      </c>
      <c r="J704" s="1"/>
      <c r="K704" s="1" t="s">
        <v>21367</v>
      </c>
      <c r="L704" s="1" t="s">
        <v>702</v>
      </c>
      <c r="M704" s="1" t="s">
        <v>12278</v>
      </c>
      <c r="N704" s="1" t="s">
        <v>13248</v>
      </c>
      <c r="O704" s="1" t="s">
        <v>702</v>
      </c>
      <c r="P704" s="1" t="s">
        <v>21387</v>
      </c>
      <c r="Q704" s="1" t="s">
        <v>21387</v>
      </c>
      <c r="R704" s="1" t="s">
        <v>14347</v>
      </c>
      <c r="S704" s="1" t="s">
        <v>702</v>
      </c>
      <c r="T704" s="1"/>
      <c r="U704" s="1"/>
      <c r="V704" s="1" t="s">
        <v>14359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16896</v>
      </c>
      <c r="F705" s="1" t="s">
        <v>18029</v>
      </c>
      <c r="G705" s="1" t="s">
        <v>19151</v>
      </c>
      <c r="H705" s="1" t="s">
        <v>20270</v>
      </c>
      <c r="I705" s="1" t="s">
        <v>10654</v>
      </c>
      <c r="J705" s="1"/>
      <c r="K705" s="1" t="s">
        <v>21367</v>
      </c>
      <c r="L705" s="1" t="s">
        <v>703</v>
      </c>
      <c r="M705" s="1" t="s">
        <v>12279</v>
      </c>
      <c r="N705" s="1" t="s">
        <v>13248</v>
      </c>
      <c r="O705" s="1" t="s">
        <v>703</v>
      </c>
      <c r="P705" s="1" t="s">
        <v>21387</v>
      </c>
      <c r="Q705" s="1" t="s">
        <v>21387</v>
      </c>
      <c r="R705" s="1" t="s">
        <v>14347</v>
      </c>
      <c r="S705" s="1" t="s">
        <v>703</v>
      </c>
      <c r="T705" s="1"/>
      <c r="U705" s="1"/>
      <c r="V705" s="1" t="s">
        <v>14359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16897</v>
      </c>
      <c r="F706" s="1" t="s">
        <v>18030</v>
      </c>
      <c r="G706" s="1" t="s">
        <v>19152</v>
      </c>
      <c r="H706" s="1" t="s">
        <v>20271</v>
      </c>
      <c r="I706" s="1" t="s">
        <v>10655</v>
      </c>
      <c r="J706" s="1"/>
      <c r="K706" s="1" t="s">
        <v>21367</v>
      </c>
      <c r="L706" s="1" t="s">
        <v>704</v>
      </c>
      <c r="M706" s="1" t="s">
        <v>12280</v>
      </c>
      <c r="N706" s="1" t="s">
        <v>13248</v>
      </c>
      <c r="O706" s="1" t="s">
        <v>704</v>
      </c>
      <c r="P706" s="1" t="s">
        <v>21387</v>
      </c>
      <c r="Q706" s="1" t="s">
        <v>21387</v>
      </c>
      <c r="R706" s="1" t="s">
        <v>14347</v>
      </c>
      <c r="S706" s="1" t="s">
        <v>704</v>
      </c>
      <c r="T706" s="1"/>
      <c r="U706" s="1"/>
      <c r="V706" s="1" t="s">
        <v>14359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4092</v>
      </c>
      <c r="G707" s="1" t="s">
        <v>7378</v>
      </c>
      <c r="H707" s="1" t="s">
        <v>9004</v>
      </c>
      <c r="I707" s="1" t="s">
        <v>10656</v>
      </c>
      <c r="J707" s="1"/>
      <c r="K707" s="1" t="s">
        <v>21367</v>
      </c>
      <c r="L707" s="1" t="s">
        <v>705</v>
      </c>
      <c r="M707" s="1" t="s">
        <v>12281</v>
      </c>
      <c r="N707" s="1" t="s">
        <v>13248</v>
      </c>
      <c r="O707" s="1" t="s">
        <v>705</v>
      </c>
      <c r="P707" s="1" t="s">
        <v>21387</v>
      </c>
      <c r="Q707" s="1" t="s">
        <v>21387</v>
      </c>
      <c r="R707" s="1" t="s">
        <v>14347</v>
      </c>
      <c r="S707" s="1" t="s">
        <v>705</v>
      </c>
      <c r="T707" s="1"/>
      <c r="U707" s="1"/>
      <c r="V707" s="1" t="s">
        <v>14359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5742</v>
      </c>
      <c r="G708" s="1" t="s">
        <v>7379</v>
      </c>
      <c r="H708" s="1" t="s">
        <v>9005</v>
      </c>
      <c r="I708" s="1" t="s">
        <v>10657</v>
      </c>
      <c r="J708" s="1"/>
      <c r="K708" s="1" t="s">
        <v>21367</v>
      </c>
      <c r="L708" s="1" t="s">
        <v>706</v>
      </c>
      <c r="M708" s="1" t="s">
        <v>12282</v>
      </c>
      <c r="N708" s="1" t="s">
        <v>13248</v>
      </c>
      <c r="O708" s="1" t="s">
        <v>706</v>
      </c>
      <c r="P708" s="1" t="s">
        <v>21387</v>
      </c>
      <c r="Q708" s="1" t="s">
        <v>21387</v>
      </c>
      <c r="R708" s="1" t="s">
        <v>14347</v>
      </c>
      <c r="S708" s="1" t="s">
        <v>706</v>
      </c>
      <c r="T708" s="1"/>
      <c r="U708" s="1"/>
      <c r="V708" s="1" t="s">
        <v>14359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5743</v>
      </c>
      <c r="G709" s="1" t="s">
        <v>7380</v>
      </c>
      <c r="H709" s="1" t="s">
        <v>9006</v>
      </c>
      <c r="I709" s="1" t="s">
        <v>10658</v>
      </c>
      <c r="J709" s="1"/>
      <c r="K709" s="1" t="s">
        <v>21367</v>
      </c>
      <c r="L709" s="1" t="s">
        <v>707</v>
      </c>
      <c r="M709" s="1" t="s">
        <v>12283</v>
      </c>
      <c r="N709" s="1" t="s">
        <v>13248</v>
      </c>
      <c r="O709" s="1" t="s">
        <v>707</v>
      </c>
      <c r="P709" s="1" t="s">
        <v>21387</v>
      </c>
      <c r="Q709" s="1" t="s">
        <v>21387</v>
      </c>
      <c r="R709" s="1" t="s">
        <v>14347</v>
      </c>
      <c r="S709" s="1" t="s">
        <v>707</v>
      </c>
      <c r="T709" s="1"/>
      <c r="U709" s="1"/>
      <c r="V709" s="1" t="s">
        <v>14359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5744</v>
      </c>
      <c r="G710" s="1" t="s">
        <v>7381</v>
      </c>
      <c r="H710" s="1" t="s">
        <v>9007</v>
      </c>
      <c r="I710" s="1" t="s">
        <v>10659</v>
      </c>
      <c r="J710" s="1"/>
      <c r="K710" s="1" t="s">
        <v>21367</v>
      </c>
      <c r="L710" s="1" t="s">
        <v>708</v>
      </c>
      <c r="M710" s="1" t="s">
        <v>12284</v>
      </c>
      <c r="N710" s="1" t="s">
        <v>13248</v>
      </c>
      <c r="O710" s="1" t="s">
        <v>708</v>
      </c>
      <c r="P710" s="1" t="s">
        <v>21387</v>
      </c>
      <c r="Q710" s="1" t="s">
        <v>21387</v>
      </c>
      <c r="R710" s="1" t="s">
        <v>14347</v>
      </c>
      <c r="S710" s="1" t="s">
        <v>708</v>
      </c>
      <c r="T710" s="1"/>
      <c r="U710" s="1"/>
      <c r="V710" s="1" t="s">
        <v>14359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16898</v>
      </c>
      <c r="F711" s="1" t="s">
        <v>18031</v>
      </c>
      <c r="G711" s="1" t="s">
        <v>19153</v>
      </c>
      <c r="H711" s="1" t="s">
        <v>20272</v>
      </c>
      <c r="I711" s="1" t="s">
        <v>10660</v>
      </c>
      <c r="J711" s="1"/>
      <c r="K711" s="1" t="s">
        <v>21367</v>
      </c>
      <c r="L711" s="1" t="s">
        <v>709</v>
      </c>
      <c r="M711" s="1" t="s">
        <v>12285</v>
      </c>
      <c r="N711" s="1" t="s">
        <v>13248</v>
      </c>
      <c r="O711" s="1" t="s">
        <v>709</v>
      </c>
      <c r="P711" s="1" t="s">
        <v>21387</v>
      </c>
      <c r="Q711" s="1" t="s">
        <v>21387</v>
      </c>
      <c r="R711" s="1" t="s">
        <v>14347</v>
      </c>
      <c r="S711" s="1" t="s">
        <v>709</v>
      </c>
      <c r="T711" s="1"/>
      <c r="U711" s="1"/>
      <c r="V711" s="1" t="s">
        <v>14359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16899</v>
      </c>
      <c r="F712" s="1" t="s">
        <v>18032</v>
      </c>
      <c r="G712" s="1" t="s">
        <v>19154</v>
      </c>
      <c r="H712" s="1" t="s">
        <v>20273</v>
      </c>
      <c r="I712" s="1" t="s">
        <v>10661</v>
      </c>
      <c r="J712" s="1"/>
      <c r="K712" s="1" t="s">
        <v>21367</v>
      </c>
      <c r="L712" s="1" t="s">
        <v>710</v>
      </c>
      <c r="M712" s="1" t="s">
        <v>12286</v>
      </c>
      <c r="N712" s="1" t="s">
        <v>13248</v>
      </c>
      <c r="O712" s="1" t="s">
        <v>710</v>
      </c>
      <c r="P712" s="1" t="s">
        <v>21387</v>
      </c>
      <c r="Q712" s="1" t="s">
        <v>21387</v>
      </c>
      <c r="R712" s="1" t="s">
        <v>14347</v>
      </c>
      <c r="S712" s="1" t="s">
        <v>710</v>
      </c>
      <c r="T712" s="1"/>
      <c r="U712" s="1"/>
      <c r="V712" s="1" t="s">
        <v>14359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16900</v>
      </c>
      <c r="F713" s="1" t="s">
        <v>18033</v>
      </c>
      <c r="G713" s="1" t="s">
        <v>19155</v>
      </c>
      <c r="H713" s="1" t="s">
        <v>16900</v>
      </c>
      <c r="I713" s="1" t="s">
        <v>10662</v>
      </c>
      <c r="J713" s="1"/>
      <c r="K713" s="1" t="s">
        <v>21367</v>
      </c>
      <c r="L713" s="1" t="s">
        <v>711</v>
      </c>
      <c r="M713" s="1" t="s">
        <v>12287</v>
      </c>
      <c r="N713" s="1" t="s">
        <v>13248</v>
      </c>
      <c r="O713" s="1" t="s">
        <v>711</v>
      </c>
      <c r="P713" s="1" t="s">
        <v>21387</v>
      </c>
      <c r="Q713" s="1" t="s">
        <v>21387</v>
      </c>
      <c r="R713" s="1" t="s">
        <v>14347</v>
      </c>
      <c r="S713" s="1" t="s">
        <v>711</v>
      </c>
      <c r="T713" s="1"/>
      <c r="U713" s="1"/>
      <c r="V713" s="1" t="s">
        <v>14359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16901</v>
      </c>
      <c r="F714" s="1" t="s">
        <v>18034</v>
      </c>
      <c r="G714" s="1" t="s">
        <v>19156</v>
      </c>
      <c r="H714" s="1" t="s">
        <v>20274</v>
      </c>
      <c r="I714" s="1" t="s">
        <v>10663</v>
      </c>
      <c r="J714" s="1"/>
      <c r="K714" s="1" t="s">
        <v>21367</v>
      </c>
      <c r="L714" s="1" t="s">
        <v>712</v>
      </c>
      <c r="M714" s="1" t="s">
        <v>12288</v>
      </c>
      <c r="N714" s="1" t="s">
        <v>13248</v>
      </c>
      <c r="O714" s="1" t="s">
        <v>712</v>
      </c>
      <c r="P714" s="1" t="s">
        <v>21387</v>
      </c>
      <c r="Q714" s="1" t="s">
        <v>21387</v>
      </c>
      <c r="R714" s="1" t="s">
        <v>14347</v>
      </c>
      <c r="S714" s="1" t="s">
        <v>712</v>
      </c>
      <c r="T714" s="1"/>
      <c r="U714" s="1"/>
      <c r="V714" s="1" t="s">
        <v>14359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5749</v>
      </c>
      <c r="G715" s="1" t="s">
        <v>7386</v>
      </c>
      <c r="H715" s="1" t="s">
        <v>9012</v>
      </c>
      <c r="I715" s="1" t="s">
        <v>10664</v>
      </c>
      <c r="J715" s="1"/>
      <c r="K715" s="1" t="s">
        <v>21367</v>
      </c>
      <c r="L715" s="1" t="s">
        <v>713</v>
      </c>
      <c r="M715" s="1" t="s">
        <v>12289</v>
      </c>
      <c r="N715" s="1" t="s">
        <v>13248</v>
      </c>
      <c r="O715" s="1" t="s">
        <v>713</v>
      </c>
      <c r="P715" s="1" t="s">
        <v>21387</v>
      </c>
      <c r="Q715" s="1" t="s">
        <v>21387</v>
      </c>
      <c r="R715" s="1" t="s">
        <v>14347</v>
      </c>
      <c r="S715" s="1" t="s">
        <v>713</v>
      </c>
      <c r="T715" s="1"/>
      <c r="U715" s="1"/>
      <c r="V715" s="1" t="s">
        <v>14359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16902</v>
      </c>
      <c r="F716" s="1" t="s">
        <v>18035</v>
      </c>
      <c r="G716" s="1" t="s">
        <v>19157</v>
      </c>
      <c r="H716" s="1" t="s">
        <v>20275</v>
      </c>
      <c r="I716" s="1" t="s">
        <v>10665</v>
      </c>
      <c r="J716" s="1"/>
      <c r="K716" s="1" t="s">
        <v>21367</v>
      </c>
      <c r="L716" s="1" t="s">
        <v>714</v>
      </c>
      <c r="M716" s="1" t="s">
        <v>12290</v>
      </c>
      <c r="N716" s="1" t="s">
        <v>13248</v>
      </c>
      <c r="O716" s="1" t="s">
        <v>714</v>
      </c>
      <c r="P716" s="1" t="s">
        <v>21387</v>
      </c>
      <c r="Q716" s="1" t="s">
        <v>21387</v>
      </c>
      <c r="R716" s="1" t="s">
        <v>14347</v>
      </c>
      <c r="S716" s="1" t="s">
        <v>714</v>
      </c>
      <c r="T716" s="1"/>
      <c r="U716" s="1"/>
      <c r="V716" s="1" t="s">
        <v>14359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16903</v>
      </c>
      <c r="F717" s="1" t="s">
        <v>18036</v>
      </c>
      <c r="G717" s="1" t="s">
        <v>19158</v>
      </c>
      <c r="H717" s="1" t="s">
        <v>20276</v>
      </c>
      <c r="I717" s="1" t="s">
        <v>10666</v>
      </c>
      <c r="J717" s="1"/>
      <c r="K717" s="1" t="s">
        <v>21367</v>
      </c>
      <c r="L717" s="1" t="s">
        <v>715</v>
      </c>
      <c r="M717" s="1" t="s">
        <v>12291</v>
      </c>
      <c r="N717" s="1" t="s">
        <v>13248</v>
      </c>
      <c r="O717" s="1" t="s">
        <v>715</v>
      </c>
      <c r="P717" s="1" t="s">
        <v>21387</v>
      </c>
      <c r="Q717" s="1" t="s">
        <v>21387</v>
      </c>
      <c r="R717" s="1" t="s">
        <v>14347</v>
      </c>
      <c r="S717" s="1" t="s">
        <v>715</v>
      </c>
      <c r="T717" s="1"/>
      <c r="U717" s="1"/>
      <c r="V717" s="1" t="s">
        <v>14359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16904</v>
      </c>
      <c r="F718" s="1" t="s">
        <v>18037</v>
      </c>
      <c r="G718" s="1" t="s">
        <v>19159</v>
      </c>
      <c r="H718" s="1" t="s">
        <v>20277</v>
      </c>
      <c r="I718" s="1" t="s">
        <v>10667</v>
      </c>
      <c r="J718" s="1"/>
      <c r="K718" s="1" t="s">
        <v>21367</v>
      </c>
      <c r="L718" s="1" t="s">
        <v>716</v>
      </c>
      <c r="M718" s="1" t="s">
        <v>12292</v>
      </c>
      <c r="N718" s="1" t="s">
        <v>13248</v>
      </c>
      <c r="O718" s="1" t="s">
        <v>716</v>
      </c>
      <c r="P718" s="1" t="s">
        <v>21387</v>
      </c>
      <c r="Q718" s="1" t="s">
        <v>21387</v>
      </c>
      <c r="R718" s="1" t="s">
        <v>14347</v>
      </c>
      <c r="S718" s="1" t="s">
        <v>716</v>
      </c>
      <c r="T718" s="1"/>
      <c r="U718" s="1"/>
      <c r="V718" s="1" t="s">
        <v>14359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16905</v>
      </c>
      <c r="F719" s="1" t="s">
        <v>18038</v>
      </c>
      <c r="G719" s="1" t="s">
        <v>19160</v>
      </c>
      <c r="H719" s="1" t="s">
        <v>20278</v>
      </c>
      <c r="I719" s="1" t="s">
        <v>10668</v>
      </c>
      <c r="J719" s="1"/>
      <c r="K719" s="1" t="s">
        <v>21367</v>
      </c>
      <c r="L719" s="1" t="s">
        <v>717</v>
      </c>
      <c r="M719" s="1" t="s">
        <v>12293</v>
      </c>
      <c r="N719" s="1" t="s">
        <v>13248</v>
      </c>
      <c r="O719" s="1" t="s">
        <v>717</v>
      </c>
      <c r="P719" s="1" t="s">
        <v>21387</v>
      </c>
      <c r="Q719" s="1" t="s">
        <v>21387</v>
      </c>
      <c r="R719" s="1" t="s">
        <v>14347</v>
      </c>
      <c r="S719" s="1" t="s">
        <v>717</v>
      </c>
      <c r="T719" s="1"/>
      <c r="U719" s="1"/>
      <c r="V719" s="1" t="s">
        <v>14359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16906</v>
      </c>
      <c r="F720" s="1" t="s">
        <v>18039</v>
      </c>
      <c r="G720" s="1" t="s">
        <v>19161</v>
      </c>
      <c r="H720" s="1" t="s">
        <v>20279</v>
      </c>
      <c r="I720" s="1" t="s">
        <v>10669</v>
      </c>
      <c r="J720" s="1"/>
      <c r="K720" s="1" t="s">
        <v>21367</v>
      </c>
      <c r="L720" s="1" t="s">
        <v>718</v>
      </c>
      <c r="M720" s="1" t="s">
        <v>12294</v>
      </c>
      <c r="N720" s="1" t="s">
        <v>13248</v>
      </c>
      <c r="O720" s="1" t="s">
        <v>718</v>
      </c>
      <c r="P720" s="1" t="s">
        <v>21387</v>
      </c>
      <c r="Q720" s="1" t="s">
        <v>21387</v>
      </c>
      <c r="R720" s="1" t="s">
        <v>14347</v>
      </c>
      <c r="S720" s="1" t="s">
        <v>718</v>
      </c>
      <c r="T720" s="1"/>
      <c r="U720" s="1"/>
      <c r="V720" s="1" t="s">
        <v>14359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16907</v>
      </c>
      <c r="F721" s="1" t="s">
        <v>18040</v>
      </c>
      <c r="G721" s="1" t="s">
        <v>19162</v>
      </c>
      <c r="H721" s="1" t="s">
        <v>20280</v>
      </c>
      <c r="I721" s="1" t="s">
        <v>10670</v>
      </c>
      <c r="J721" s="1"/>
      <c r="K721" s="1" t="s">
        <v>21367</v>
      </c>
      <c r="L721" s="1" t="s">
        <v>719</v>
      </c>
      <c r="M721" s="1" t="s">
        <v>12295</v>
      </c>
      <c r="N721" s="1" t="s">
        <v>13248</v>
      </c>
      <c r="O721" s="1" t="s">
        <v>719</v>
      </c>
      <c r="P721" s="1" t="s">
        <v>21387</v>
      </c>
      <c r="Q721" s="1" t="s">
        <v>21387</v>
      </c>
      <c r="R721" s="1" t="s">
        <v>14347</v>
      </c>
      <c r="S721" s="1" t="s">
        <v>719</v>
      </c>
      <c r="T721" s="1"/>
      <c r="U721" s="1"/>
      <c r="V721" s="1" t="s">
        <v>14359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16908</v>
      </c>
      <c r="F722" s="1" t="s">
        <v>18041</v>
      </c>
      <c r="G722" s="1" t="s">
        <v>19163</v>
      </c>
      <c r="H722" s="1" t="s">
        <v>20281</v>
      </c>
      <c r="I722" s="1" t="s">
        <v>10671</v>
      </c>
      <c r="J722" s="1"/>
      <c r="K722" s="1" t="s">
        <v>21367</v>
      </c>
      <c r="L722" s="1" t="s">
        <v>720</v>
      </c>
      <c r="M722" s="1" t="s">
        <v>12296</v>
      </c>
      <c r="N722" s="1" t="s">
        <v>13248</v>
      </c>
      <c r="O722" s="1" t="s">
        <v>720</v>
      </c>
      <c r="P722" s="1" t="s">
        <v>21387</v>
      </c>
      <c r="Q722" s="1" t="s">
        <v>21387</v>
      </c>
      <c r="R722" s="1" t="s">
        <v>14347</v>
      </c>
      <c r="S722" s="1" t="s">
        <v>720</v>
      </c>
      <c r="T722" s="1"/>
      <c r="U722" s="1"/>
      <c r="V722" s="1" t="s">
        <v>14359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16909</v>
      </c>
      <c r="F723" s="1" t="s">
        <v>18042</v>
      </c>
      <c r="G723" s="1" t="s">
        <v>19164</v>
      </c>
      <c r="H723" s="1" t="s">
        <v>20282</v>
      </c>
      <c r="I723" s="1" t="s">
        <v>10672</v>
      </c>
      <c r="J723" s="1"/>
      <c r="K723" s="1" t="s">
        <v>21367</v>
      </c>
      <c r="L723" s="1" t="s">
        <v>721</v>
      </c>
      <c r="M723" s="1" t="s">
        <v>12297</v>
      </c>
      <c r="N723" s="1" t="s">
        <v>13248</v>
      </c>
      <c r="O723" s="1" t="s">
        <v>721</v>
      </c>
      <c r="P723" s="1" t="s">
        <v>21387</v>
      </c>
      <c r="Q723" s="1" t="s">
        <v>21387</v>
      </c>
      <c r="R723" s="1" t="s">
        <v>14347</v>
      </c>
      <c r="S723" s="1" t="s">
        <v>721</v>
      </c>
      <c r="T723" s="1"/>
      <c r="U723" s="1"/>
      <c r="V723" s="1" t="s">
        <v>14359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5758</v>
      </c>
      <c r="G724" s="1" t="s">
        <v>7395</v>
      </c>
      <c r="H724" s="1" t="s">
        <v>9021</v>
      </c>
      <c r="I724" s="1" t="s">
        <v>10673</v>
      </c>
      <c r="J724" s="1"/>
      <c r="K724" s="1" t="s">
        <v>21367</v>
      </c>
      <c r="L724" s="1" t="s">
        <v>722</v>
      </c>
      <c r="M724" s="1" t="s">
        <v>12298</v>
      </c>
      <c r="N724" s="1" t="s">
        <v>13248</v>
      </c>
      <c r="O724" s="1" t="s">
        <v>722</v>
      </c>
      <c r="P724" s="1" t="s">
        <v>21387</v>
      </c>
      <c r="Q724" s="1" t="s">
        <v>21387</v>
      </c>
      <c r="R724" s="1" t="s">
        <v>14347</v>
      </c>
      <c r="S724" s="1" t="s">
        <v>722</v>
      </c>
      <c r="T724" s="1"/>
      <c r="U724" s="1"/>
      <c r="V724" s="1" t="s">
        <v>14359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16910</v>
      </c>
      <c r="F725" s="1" t="s">
        <v>18043</v>
      </c>
      <c r="G725" s="1" t="s">
        <v>19165</v>
      </c>
      <c r="H725" s="1" t="s">
        <v>20283</v>
      </c>
      <c r="I725" s="1" t="s">
        <v>10674</v>
      </c>
      <c r="J725" s="1"/>
      <c r="K725" s="1" t="s">
        <v>21367</v>
      </c>
      <c r="L725" s="1" t="s">
        <v>723</v>
      </c>
      <c r="M725" s="1" t="s">
        <v>12299</v>
      </c>
      <c r="N725" s="1" t="s">
        <v>13248</v>
      </c>
      <c r="O725" s="1" t="s">
        <v>723</v>
      </c>
      <c r="P725" s="1" t="s">
        <v>21387</v>
      </c>
      <c r="Q725" s="1" t="s">
        <v>21387</v>
      </c>
      <c r="R725" s="1" t="s">
        <v>14347</v>
      </c>
      <c r="S725" s="1" t="s">
        <v>723</v>
      </c>
      <c r="T725" s="1"/>
      <c r="U725" s="1"/>
      <c r="V725" s="1" t="s">
        <v>14359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5760</v>
      </c>
      <c r="G726" s="1" t="s">
        <v>7397</v>
      </c>
      <c r="H726" s="1" t="s">
        <v>9023</v>
      </c>
      <c r="I726" s="1" t="s">
        <v>10675</v>
      </c>
      <c r="J726" s="1"/>
      <c r="K726" s="1" t="s">
        <v>21367</v>
      </c>
      <c r="L726" s="1" t="s">
        <v>724</v>
      </c>
      <c r="M726" s="1" t="s">
        <v>12300</v>
      </c>
      <c r="N726" s="1" t="s">
        <v>13248</v>
      </c>
      <c r="O726" s="1" t="s">
        <v>724</v>
      </c>
      <c r="P726" s="1" t="s">
        <v>21387</v>
      </c>
      <c r="Q726" s="1" t="s">
        <v>21387</v>
      </c>
      <c r="R726" s="1" t="s">
        <v>14347</v>
      </c>
      <c r="S726" s="1" t="s">
        <v>724</v>
      </c>
      <c r="T726" s="1"/>
      <c r="U726" s="1"/>
      <c r="V726" s="1" t="s">
        <v>14359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5761</v>
      </c>
      <c r="G727" s="1" t="s">
        <v>7398</v>
      </c>
      <c r="H727" s="1" t="s">
        <v>9024</v>
      </c>
      <c r="I727" s="1" t="s">
        <v>10676</v>
      </c>
      <c r="J727" s="1"/>
      <c r="K727" s="1" t="s">
        <v>21367</v>
      </c>
      <c r="L727" s="1" t="s">
        <v>725</v>
      </c>
      <c r="M727" s="1" t="s">
        <v>12301</v>
      </c>
      <c r="N727" s="1" t="s">
        <v>13248</v>
      </c>
      <c r="O727" s="1" t="s">
        <v>725</v>
      </c>
      <c r="P727" s="1" t="s">
        <v>21387</v>
      </c>
      <c r="Q727" s="1" t="s">
        <v>21387</v>
      </c>
      <c r="R727" s="1" t="s">
        <v>14347</v>
      </c>
      <c r="S727" s="1" t="s">
        <v>725</v>
      </c>
      <c r="T727" s="1"/>
      <c r="U727" s="1"/>
      <c r="V727" s="1" t="s">
        <v>14359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16911</v>
      </c>
      <c r="F728" s="1" t="s">
        <v>18044</v>
      </c>
      <c r="G728" s="1" t="s">
        <v>19166</v>
      </c>
      <c r="H728" s="1" t="s">
        <v>20284</v>
      </c>
      <c r="I728" s="1" t="s">
        <v>10677</v>
      </c>
      <c r="J728" s="1"/>
      <c r="K728" s="1" t="s">
        <v>21367</v>
      </c>
      <c r="L728" s="1" t="s">
        <v>726</v>
      </c>
      <c r="M728" s="1" t="s">
        <v>12302</v>
      </c>
      <c r="N728" s="1" t="s">
        <v>13248</v>
      </c>
      <c r="O728" s="1" t="s">
        <v>726</v>
      </c>
      <c r="P728" s="1" t="s">
        <v>21387</v>
      </c>
      <c r="Q728" s="1" t="s">
        <v>21387</v>
      </c>
      <c r="R728" s="1" t="s">
        <v>14347</v>
      </c>
      <c r="S728" s="1" t="s">
        <v>726</v>
      </c>
      <c r="T728" s="1"/>
      <c r="U728" s="1"/>
      <c r="V728" s="1" t="s">
        <v>14359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16912</v>
      </c>
      <c r="F729" s="1" t="s">
        <v>18045</v>
      </c>
      <c r="G729" s="1" t="s">
        <v>19167</v>
      </c>
      <c r="H729" s="1" t="s">
        <v>20284</v>
      </c>
      <c r="I729" s="1" t="s">
        <v>10678</v>
      </c>
      <c r="J729" s="1"/>
      <c r="K729" s="1" t="s">
        <v>21367</v>
      </c>
      <c r="L729" s="1" t="s">
        <v>727</v>
      </c>
      <c r="M729" s="1" t="s">
        <v>12303</v>
      </c>
      <c r="N729" s="1" t="s">
        <v>13248</v>
      </c>
      <c r="O729" s="1" t="s">
        <v>727</v>
      </c>
      <c r="P729" s="1" t="s">
        <v>21387</v>
      </c>
      <c r="Q729" s="1" t="s">
        <v>21387</v>
      </c>
      <c r="R729" s="1" t="s">
        <v>14347</v>
      </c>
      <c r="S729" s="1" t="s">
        <v>727</v>
      </c>
      <c r="T729" s="1"/>
      <c r="U729" s="1"/>
      <c r="V729" s="1" t="s">
        <v>14359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16913</v>
      </c>
      <c r="F730" s="1" t="s">
        <v>18046</v>
      </c>
      <c r="G730" s="1" t="s">
        <v>19168</v>
      </c>
      <c r="H730" s="1" t="s">
        <v>20285</v>
      </c>
      <c r="I730" s="1" t="s">
        <v>10679</v>
      </c>
      <c r="J730" s="1"/>
      <c r="K730" s="1" t="s">
        <v>21367</v>
      </c>
      <c r="L730" s="1" t="s">
        <v>728</v>
      </c>
      <c r="M730" s="1" t="s">
        <v>12304</v>
      </c>
      <c r="N730" s="1" t="s">
        <v>13248</v>
      </c>
      <c r="O730" s="1" t="s">
        <v>728</v>
      </c>
      <c r="P730" s="1" t="s">
        <v>21387</v>
      </c>
      <c r="Q730" s="1" t="s">
        <v>21387</v>
      </c>
      <c r="R730" s="1" t="s">
        <v>14347</v>
      </c>
      <c r="S730" s="1" t="s">
        <v>728</v>
      </c>
      <c r="T730" s="1"/>
      <c r="U730" s="1"/>
      <c r="V730" s="1" t="s">
        <v>14359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5765</v>
      </c>
      <c r="G731" s="1" t="s">
        <v>7402</v>
      </c>
      <c r="H731" s="1" t="s">
        <v>9027</v>
      </c>
      <c r="I731" s="1" t="s">
        <v>10680</v>
      </c>
      <c r="J731" s="1"/>
      <c r="K731" s="1" t="s">
        <v>21367</v>
      </c>
      <c r="L731" s="1" t="s">
        <v>729</v>
      </c>
      <c r="M731" s="1" t="s">
        <v>12305</v>
      </c>
      <c r="N731" s="1" t="s">
        <v>13248</v>
      </c>
      <c r="O731" s="1" t="s">
        <v>729</v>
      </c>
      <c r="P731" s="1" t="s">
        <v>21387</v>
      </c>
      <c r="Q731" s="1" t="s">
        <v>21387</v>
      </c>
      <c r="R731" s="1" t="s">
        <v>14347</v>
      </c>
      <c r="S731" s="1" t="s">
        <v>729</v>
      </c>
      <c r="T731" s="1"/>
      <c r="U731" s="1"/>
      <c r="V731" s="1" t="s">
        <v>14359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16914</v>
      </c>
      <c r="F732" s="1" t="s">
        <v>18047</v>
      </c>
      <c r="G732" s="1" t="s">
        <v>19169</v>
      </c>
      <c r="H732" s="1" t="s">
        <v>20286</v>
      </c>
      <c r="I732" s="1" t="s">
        <v>10681</v>
      </c>
      <c r="J732" s="1"/>
      <c r="K732" s="1" t="s">
        <v>21367</v>
      </c>
      <c r="L732" s="1" t="s">
        <v>730</v>
      </c>
      <c r="M732" s="1" t="s">
        <v>12306</v>
      </c>
      <c r="N732" s="1" t="s">
        <v>13248</v>
      </c>
      <c r="O732" s="1" t="s">
        <v>730</v>
      </c>
      <c r="P732" s="1" t="s">
        <v>21387</v>
      </c>
      <c r="Q732" s="1" t="s">
        <v>21387</v>
      </c>
      <c r="R732" s="1" t="s">
        <v>14347</v>
      </c>
      <c r="S732" s="1" t="s">
        <v>730</v>
      </c>
      <c r="T732" s="1"/>
      <c r="U732" s="1"/>
      <c r="V732" s="1" t="s">
        <v>14359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16915</v>
      </c>
      <c r="F733" s="1" t="s">
        <v>18048</v>
      </c>
      <c r="G733" s="1" t="s">
        <v>19170</v>
      </c>
      <c r="H733" s="1" t="s">
        <v>20287</v>
      </c>
      <c r="I733" s="1" t="s">
        <v>10682</v>
      </c>
      <c r="J733" s="1"/>
      <c r="K733" s="1" t="s">
        <v>21367</v>
      </c>
      <c r="L733" s="1" t="s">
        <v>731</v>
      </c>
      <c r="M733" s="1" t="s">
        <v>12307</v>
      </c>
      <c r="N733" s="1" t="s">
        <v>13248</v>
      </c>
      <c r="O733" s="1" t="s">
        <v>731</v>
      </c>
      <c r="P733" s="1" t="s">
        <v>21387</v>
      </c>
      <c r="Q733" s="1" t="s">
        <v>21387</v>
      </c>
      <c r="R733" s="1" t="s">
        <v>14347</v>
      </c>
      <c r="S733" s="1" t="s">
        <v>731</v>
      </c>
      <c r="T733" s="1"/>
      <c r="U733" s="1"/>
      <c r="V733" s="1" t="s">
        <v>14359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5768</v>
      </c>
      <c r="G734" s="1" t="s">
        <v>7405</v>
      </c>
      <c r="H734" s="1" t="s">
        <v>9030</v>
      </c>
      <c r="I734" s="1" t="s">
        <v>10683</v>
      </c>
      <c r="J734" s="1"/>
      <c r="K734" s="1" t="s">
        <v>21367</v>
      </c>
      <c r="L734" s="1" t="s">
        <v>732</v>
      </c>
      <c r="M734" s="1" t="s">
        <v>12308</v>
      </c>
      <c r="N734" s="1" t="s">
        <v>13248</v>
      </c>
      <c r="O734" s="1" t="s">
        <v>732</v>
      </c>
      <c r="P734" s="1" t="s">
        <v>21387</v>
      </c>
      <c r="Q734" s="1" t="s">
        <v>21387</v>
      </c>
      <c r="R734" s="1" t="s">
        <v>14347</v>
      </c>
      <c r="S734" s="1" t="s">
        <v>732</v>
      </c>
      <c r="T734" s="1"/>
      <c r="U734" s="1"/>
      <c r="V734" s="1" t="s">
        <v>14359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16916</v>
      </c>
      <c r="F735" s="1" t="s">
        <v>18049</v>
      </c>
      <c r="G735" s="1" t="s">
        <v>19171</v>
      </c>
      <c r="H735" s="1" t="s">
        <v>20288</v>
      </c>
      <c r="I735" s="1" t="s">
        <v>10684</v>
      </c>
      <c r="J735" s="1"/>
      <c r="K735" s="1" t="s">
        <v>21367</v>
      </c>
      <c r="L735" s="1" t="s">
        <v>733</v>
      </c>
      <c r="M735" s="1" t="s">
        <v>12309</v>
      </c>
      <c r="N735" s="1" t="s">
        <v>13248</v>
      </c>
      <c r="O735" s="1" t="s">
        <v>733</v>
      </c>
      <c r="P735" s="1" t="s">
        <v>21387</v>
      </c>
      <c r="Q735" s="1" t="s">
        <v>21387</v>
      </c>
      <c r="R735" s="1" t="s">
        <v>14347</v>
      </c>
      <c r="S735" s="1" t="s">
        <v>733</v>
      </c>
      <c r="T735" s="1"/>
      <c r="U735" s="1"/>
      <c r="V735" s="1" t="s">
        <v>14359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16917</v>
      </c>
      <c r="F736" s="1" t="s">
        <v>18050</v>
      </c>
      <c r="G736" s="1" t="s">
        <v>19172</v>
      </c>
      <c r="H736" s="1" t="s">
        <v>20289</v>
      </c>
      <c r="I736" s="1" t="s">
        <v>10685</v>
      </c>
      <c r="J736" s="1"/>
      <c r="K736" s="1" t="s">
        <v>21367</v>
      </c>
      <c r="L736" s="1" t="s">
        <v>734</v>
      </c>
      <c r="M736" s="1" t="s">
        <v>12310</v>
      </c>
      <c r="N736" s="1" t="s">
        <v>13248</v>
      </c>
      <c r="O736" s="1" t="s">
        <v>734</v>
      </c>
      <c r="P736" s="1" t="s">
        <v>21387</v>
      </c>
      <c r="Q736" s="1" t="s">
        <v>21387</v>
      </c>
      <c r="R736" s="1" t="s">
        <v>14347</v>
      </c>
      <c r="S736" s="1" t="s">
        <v>734</v>
      </c>
      <c r="T736" s="1"/>
      <c r="U736" s="1"/>
      <c r="V736" s="1" t="s">
        <v>14359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16918</v>
      </c>
      <c r="F737" s="1" t="s">
        <v>18051</v>
      </c>
      <c r="G737" s="1" t="s">
        <v>19173</v>
      </c>
      <c r="H737" s="1" t="s">
        <v>20290</v>
      </c>
      <c r="I737" s="1" t="s">
        <v>10686</v>
      </c>
      <c r="J737" s="1"/>
      <c r="K737" s="1" t="s">
        <v>21367</v>
      </c>
      <c r="L737" s="1" t="s">
        <v>735</v>
      </c>
      <c r="M737" s="1" t="s">
        <v>12311</v>
      </c>
      <c r="N737" s="1" t="s">
        <v>13248</v>
      </c>
      <c r="O737" s="1" t="s">
        <v>735</v>
      </c>
      <c r="P737" s="1" t="s">
        <v>21387</v>
      </c>
      <c r="Q737" s="1" t="s">
        <v>21387</v>
      </c>
      <c r="R737" s="1" t="s">
        <v>14347</v>
      </c>
      <c r="S737" s="1" t="s">
        <v>735</v>
      </c>
      <c r="T737" s="1"/>
      <c r="U737" s="1"/>
      <c r="V737" s="1" t="s">
        <v>14359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16919</v>
      </c>
      <c r="F738" s="1" t="s">
        <v>18052</v>
      </c>
      <c r="G738" s="1" t="s">
        <v>19174</v>
      </c>
      <c r="H738" s="1" t="s">
        <v>20291</v>
      </c>
      <c r="I738" s="1" t="s">
        <v>10687</v>
      </c>
      <c r="J738" s="1"/>
      <c r="K738" s="1" t="s">
        <v>21367</v>
      </c>
      <c r="L738" s="1" t="s">
        <v>736</v>
      </c>
      <c r="M738" s="1" t="s">
        <v>12312</v>
      </c>
      <c r="N738" s="1" t="s">
        <v>13248</v>
      </c>
      <c r="O738" s="1" t="s">
        <v>736</v>
      </c>
      <c r="P738" s="1" t="s">
        <v>21387</v>
      </c>
      <c r="Q738" s="1" t="s">
        <v>21387</v>
      </c>
      <c r="R738" s="1" t="s">
        <v>14347</v>
      </c>
      <c r="S738" s="1" t="s">
        <v>736</v>
      </c>
      <c r="T738" s="1"/>
      <c r="U738" s="1"/>
      <c r="V738" s="1" t="s">
        <v>14359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16920</v>
      </c>
      <c r="F739" s="1" t="s">
        <v>18053</v>
      </c>
      <c r="G739" s="1" t="s">
        <v>19175</v>
      </c>
      <c r="H739" s="1" t="s">
        <v>20292</v>
      </c>
      <c r="I739" s="1" t="s">
        <v>10688</v>
      </c>
      <c r="J739" s="1"/>
      <c r="K739" s="1" t="s">
        <v>21367</v>
      </c>
      <c r="L739" s="1" t="s">
        <v>737</v>
      </c>
      <c r="M739" s="1" t="s">
        <v>12313</v>
      </c>
      <c r="N739" s="1" t="s">
        <v>13248</v>
      </c>
      <c r="O739" s="1" t="s">
        <v>737</v>
      </c>
      <c r="P739" s="1" t="s">
        <v>21387</v>
      </c>
      <c r="Q739" s="1" t="s">
        <v>21387</v>
      </c>
      <c r="R739" s="1" t="s">
        <v>14347</v>
      </c>
      <c r="S739" s="1" t="s">
        <v>737</v>
      </c>
      <c r="T739" s="1"/>
      <c r="U739" s="1"/>
      <c r="V739" s="1" t="s">
        <v>14359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5774</v>
      </c>
      <c r="G740" s="1" t="s">
        <v>7411</v>
      </c>
      <c r="H740" s="1" t="s">
        <v>9036</v>
      </c>
      <c r="I740" s="1" t="s">
        <v>10689</v>
      </c>
      <c r="J740" s="1"/>
      <c r="K740" s="1" t="s">
        <v>21367</v>
      </c>
      <c r="L740" s="1" t="s">
        <v>738</v>
      </c>
      <c r="M740" s="1" t="s">
        <v>12314</v>
      </c>
      <c r="N740" s="1" t="s">
        <v>13248</v>
      </c>
      <c r="O740" s="1" t="s">
        <v>738</v>
      </c>
      <c r="P740" s="1" t="s">
        <v>21387</v>
      </c>
      <c r="Q740" s="1" t="s">
        <v>21387</v>
      </c>
      <c r="R740" s="1" t="s">
        <v>14347</v>
      </c>
      <c r="S740" s="1" t="s">
        <v>738</v>
      </c>
      <c r="T740" s="1"/>
      <c r="U740" s="1"/>
      <c r="V740" s="1" t="s">
        <v>14359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5775</v>
      </c>
      <c r="G741" s="1" t="s">
        <v>7412</v>
      </c>
      <c r="H741" s="1" t="s">
        <v>9037</v>
      </c>
      <c r="I741" s="1" t="s">
        <v>10690</v>
      </c>
      <c r="J741" s="1"/>
      <c r="K741" s="1" t="s">
        <v>21367</v>
      </c>
      <c r="L741" s="1" t="s">
        <v>739</v>
      </c>
      <c r="M741" s="1" t="s">
        <v>12315</v>
      </c>
      <c r="N741" s="1" t="s">
        <v>13248</v>
      </c>
      <c r="O741" s="1" t="s">
        <v>739</v>
      </c>
      <c r="P741" s="1" t="s">
        <v>21387</v>
      </c>
      <c r="Q741" s="1" t="s">
        <v>21387</v>
      </c>
      <c r="R741" s="1" t="s">
        <v>14347</v>
      </c>
      <c r="S741" s="1" t="s">
        <v>739</v>
      </c>
      <c r="T741" s="1"/>
      <c r="U741" s="1"/>
      <c r="V741" s="1" t="s">
        <v>14359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16921</v>
      </c>
      <c r="F742" s="1" t="s">
        <v>18054</v>
      </c>
      <c r="G742" s="1" t="s">
        <v>19176</v>
      </c>
      <c r="H742" s="1" t="s">
        <v>20293</v>
      </c>
      <c r="I742" s="1" t="s">
        <v>10691</v>
      </c>
      <c r="J742" s="1"/>
      <c r="K742" s="1" t="s">
        <v>21367</v>
      </c>
      <c r="L742" s="1" t="s">
        <v>740</v>
      </c>
      <c r="M742" s="1" t="s">
        <v>12316</v>
      </c>
      <c r="N742" s="1" t="s">
        <v>13248</v>
      </c>
      <c r="O742" s="1" t="s">
        <v>740</v>
      </c>
      <c r="P742" s="1" t="s">
        <v>21387</v>
      </c>
      <c r="Q742" s="1" t="s">
        <v>21387</v>
      </c>
      <c r="R742" s="1" t="s">
        <v>14347</v>
      </c>
      <c r="S742" s="1" t="s">
        <v>740</v>
      </c>
      <c r="T742" s="1"/>
      <c r="U742" s="1"/>
      <c r="V742" s="1" t="s">
        <v>14359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16922</v>
      </c>
      <c r="F743" s="1" t="s">
        <v>18055</v>
      </c>
      <c r="G743" s="1" t="s">
        <v>19177</v>
      </c>
      <c r="H743" s="1" t="s">
        <v>20294</v>
      </c>
      <c r="I743" s="1" t="s">
        <v>10692</v>
      </c>
      <c r="J743" s="1"/>
      <c r="K743" s="1" t="s">
        <v>21367</v>
      </c>
      <c r="L743" s="1" t="s">
        <v>741</v>
      </c>
      <c r="M743" s="1" t="s">
        <v>12317</v>
      </c>
      <c r="N743" s="1" t="s">
        <v>13248</v>
      </c>
      <c r="O743" s="1" t="s">
        <v>741</v>
      </c>
      <c r="P743" s="1" t="s">
        <v>21387</v>
      </c>
      <c r="Q743" s="1" t="s">
        <v>21387</v>
      </c>
      <c r="R743" s="1" t="s">
        <v>14347</v>
      </c>
      <c r="S743" s="1" t="s">
        <v>741</v>
      </c>
      <c r="T743" s="1"/>
      <c r="U743" s="1"/>
      <c r="V743" s="1" t="s">
        <v>14359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16923</v>
      </c>
      <c r="F744" s="1" t="s">
        <v>18056</v>
      </c>
      <c r="G744" s="1" t="s">
        <v>19178</v>
      </c>
      <c r="H744" s="1" t="s">
        <v>20295</v>
      </c>
      <c r="I744" s="1" t="s">
        <v>10693</v>
      </c>
      <c r="J744" s="1"/>
      <c r="K744" s="1" t="s">
        <v>21367</v>
      </c>
      <c r="L744" s="1" t="s">
        <v>742</v>
      </c>
      <c r="M744" s="1" t="s">
        <v>12318</v>
      </c>
      <c r="N744" s="1" t="s">
        <v>13248</v>
      </c>
      <c r="O744" s="1" t="s">
        <v>742</v>
      </c>
      <c r="P744" s="1" t="s">
        <v>21387</v>
      </c>
      <c r="Q744" s="1" t="s">
        <v>21387</v>
      </c>
      <c r="R744" s="1" t="s">
        <v>14347</v>
      </c>
      <c r="S744" s="1" t="s">
        <v>742</v>
      </c>
      <c r="T744" s="1"/>
      <c r="U744" s="1"/>
      <c r="V744" s="1" t="s">
        <v>14359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16924</v>
      </c>
      <c r="F745" s="1" t="s">
        <v>18057</v>
      </c>
      <c r="G745" s="1" t="s">
        <v>19179</v>
      </c>
      <c r="H745" s="1" t="s">
        <v>20296</v>
      </c>
      <c r="I745" s="1" t="s">
        <v>10694</v>
      </c>
      <c r="J745" s="1"/>
      <c r="K745" s="1" t="s">
        <v>21367</v>
      </c>
      <c r="L745" s="1" t="s">
        <v>743</v>
      </c>
      <c r="M745" s="1" t="s">
        <v>12319</v>
      </c>
      <c r="N745" s="1" t="s">
        <v>13248</v>
      </c>
      <c r="O745" s="1" t="s">
        <v>743</v>
      </c>
      <c r="P745" s="1" t="s">
        <v>21387</v>
      </c>
      <c r="Q745" s="1" t="s">
        <v>21387</v>
      </c>
      <c r="R745" s="1" t="s">
        <v>14347</v>
      </c>
      <c r="S745" s="1" t="s">
        <v>743</v>
      </c>
      <c r="T745" s="1"/>
      <c r="U745" s="1"/>
      <c r="V745" s="1" t="s">
        <v>14359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5780</v>
      </c>
      <c r="G746" s="1" t="s">
        <v>7417</v>
      </c>
      <c r="H746" s="1" t="s">
        <v>9042</v>
      </c>
      <c r="I746" s="1" t="s">
        <v>10695</v>
      </c>
      <c r="J746" s="1"/>
      <c r="K746" s="1" t="s">
        <v>21367</v>
      </c>
      <c r="L746" s="1" t="s">
        <v>744</v>
      </c>
      <c r="M746" s="1" t="s">
        <v>12320</v>
      </c>
      <c r="N746" s="1" t="s">
        <v>13248</v>
      </c>
      <c r="O746" s="1" t="s">
        <v>744</v>
      </c>
      <c r="P746" s="1" t="s">
        <v>21387</v>
      </c>
      <c r="Q746" s="1" t="s">
        <v>21387</v>
      </c>
      <c r="R746" s="1" t="s">
        <v>14347</v>
      </c>
      <c r="S746" s="1" t="s">
        <v>744</v>
      </c>
      <c r="T746" s="1"/>
      <c r="U746" s="1"/>
      <c r="V746" s="1" t="s">
        <v>14359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16925</v>
      </c>
      <c r="F747" s="1" t="s">
        <v>18058</v>
      </c>
      <c r="G747" s="1" t="s">
        <v>19180</v>
      </c>
      <c r="H747" s="1" t="s">
        <v>20297</v>
      </c>
      <c r="I747" s="1" t="s">
        <v>10696</v>
      </c>
      <c r="J747" s="1"/>
      <c r="K747" s="1" t="s">
        <v>21367</v>
      </c>
      <c r="L747" s="1" t="s">
        <v>745</v>
      </c>
      <c r="M747" s="1" t="s">
        <v>12321</v>
      </c>
      <c r="N747" s="1" t="s">
        <v>13248</v>
      </c>
      <c r="O747" s="1" t="s">
        <v>745</v>
      </c>
      <c r="P747" s="1" t="s">
        <v>21387</v>
      </c>
      <c r="Q747" s="1" t="s">
        <v>21387</v>
      </c>
      <c r="R747" s="1" t="s">
        <v>14347</v>
      </c>
      <c r="S747" s="1" t="s">
        <v>745</v>
      </c>
      <c r="T747" s="1"/>
      <c r="U747" s="1"/>
      <c r="V747" s="1" t="s">
        <v>14359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5782</v>
      </c>
      <c r="G748" s="1" t="s">
        <v>7419</v>
      </c>
      <c r="H748" s="1" t="s">
        <v>9044</v>
      </c>
      <c r="I748" s="1" t="s">
        <v>10697</v>
      </c>
      <c r="J748" s="1"/>
      <c r="K748" s="1" t="s">
        <v>21367</v>
      </c>
      <c r="L748" s="1" t="s">
        <v>746</v>
      </c>
      <c r="M748" s="1" t="s">
        <v>12322</v>
      </c>
      <c r="N748" s="1" t="s">
        <v>13248</v>
      </c>
      <c r="O748" s="1" t="s">
        <v>746</v>
      </c>
      <c r="P748" s="1" t="s">
        <v>21387</v>
      </c>
      <c r="Q748" s="1" t="s">
        <v>21387</v>
      </c>
      <c r="R748" s="1" t="s">
        <v>14347</v>
      </c>
      <c r="S748" s="1" t="s">
        <v>746</v>
      </c>
      <c r="T748" s="1"/>
      <c r="U748" s="1"/>
      <c r="V748" s="1" t="s">
        <v>14359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5783</v>
      </c>
      <c r="G749" s="1" t="s">
        <v>7420</v>
      </c>
      <c r="H749" s="1" t="s">
        <v>9045</v>
      </c>
      <c r="I749" s="1" t="s">
        <v>10698</v>
      </c>
      <c r="J749" s="1"/>
      <c r="K749" s="1" t="s">
        <v>21367</v>
      </c>
      <c r="L749" s="1" t="s">
        <v>747</v>
      </c>
      <c r="M749" s="1" t="s">
        <v>12323</v>
      </c>
      <c r="N749" s="1" t="s">
        <v>13248</v>
      </c>
      <c r="O749" s="1" t="s">
        <v>747</v>
      </c>
      <c r="P749" s="1" t="s">
        <v>21387</v>
      </c>
      <c r="Q749" s="1" t="s">
        <v>21387</v>
      </c>
      <c r="R749" s="1" t="s">
        <v>14347</v>
      </c>
      <c r="S749" s="1" t="s">
        <v>747</v>
      </c>
      <c r="T749" s="1"/>
      <c r="U749" s="1"/>
      <c r="V749" s="1" t="s">
        <v>14359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16926</v>
      </c>
      <c r="F750" s="1" t="s">
        <v>18059</v>
      </c>
      <c r="G750" s="1" t="s">
        <v>19181</v>
      </c>
      <c r="H750" s="1" t="s">
        <v>20298</v>
      </c>
      <c r="I750" s="1" t="s">
        <v>10699</v>
      </c>
      <c r="J750" s="1"/>
      <c r="K750" s="1" t="s">
        <v>21367</v>
      </c>
      <c r="L750" s="1" t="s">
        <v>748</v>
      </c>
      <c r="M750" s="1" t="s">
        <v>12324</v>
      </c>
      <c r="N750" s="1" t="s">
        <v>13248</v>
      </c>
      <c r="O750" s="1" t="s">
        <v>748</v>
      </c>
      <c r="P750" s="1" t="s">
        <v>21387</v>
      </c>
      <c r="Q750" s="1" t="s">
        <v>21387</v>
      </c>
      <c r="R750" s="1" t="s">
        <v>14347</v>
      </c>
      <c r="S750" s="1" t="s">
        <v>748</v>
      </c>
      <c r="T750" s="1"/>
      <c r="U750" s="1"/>
      <c r="V750" s="1" t="s">
        <v>14359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5785</v>
      </c>
      <c r="G751" s="1" t="s">
        <v>7422</v>
      </c>
      <c r="H751" s="1" t="s">
        <v>9047</v>
      </c>
      <c r="I751" s="1" t="s">
        <v>10700</v>
      </c>
      <c r="J751" s="1"/>
      <c r="K751" s="1" t="s">
        <v>21367</v>
      </c>
      <c r="L751" s="1" t="s">
        <v>749</v>
      </c>
      <c r="M751" s="1" t="s">
        <v>12325</v>
      </c>
      <c r="N751" s="1" t="s">
        <v>13248</v>
      </c>
      <c r="O751" s="1" t="s">
        <v>749</v>
      </c>
      <c r="P751" s="1" t="s">
        <v>21387</v>
      </c>
      <c r="Q751" s="1" t="s">
        <v>21387</v>
      </c>
      <c r="R751" s="1" t="s">
        <v>14347</v>
      </c>
      <c r="S751" s="1" t="s">
        <v>749</v>
      </c>
      <c r="T751" s="1"/>
      <c r="U751" s="1"/>
      <c r="V751" s="1" t="s">
        <v>14359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16927</v>
      </c>
      <c r="F752" s="1" t="s">
        <v>18060</v>
      </c>
      <c r="G752" s="1" t="s">
        <v>19182</v>
      </c>
      <c r="H752" s="1" t="s">
        <v>20299</v>
      </c>
      <c r="I752" s="1" t="s">
        <v>10701</v>
      </c>
      <c r="J752" s="1"/>
      <c r="K752" s="1" t="s">
        <v>21367</v>
      </c>
      <c r="L752" s="1" t="s">
        <v>750</v>
      </c>
      <c r="M752" s="1" t="s">
        <v>12326</v>
      </c>
      <c r="N752" s="1" t="s">
        <v>13248</v>
      </c>
      <c r="O752" s="1" t="s">
        <v>750</v>
      </c>
      <c r="P752" s="1" t="s">
        <v>21387</v>
      </c>
      <c r="Q752" s="1" t="s">
        <v>21387</v>
      </c>
      <c r="R752" s="1" t="s">
        <v>14347</v>
      </c>
      <c r="S752" s="1" t="s">
        <v>750</v>
      </c>
      <c r="T752" s="1"/>
      <c r="U752" s="1"/>
      <c r="V752" s="1" t="s">
        <v>14359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5787</v>
      </c>
      <c r="G753" s="1" t="s">
        <v>7424</v>
      </c>
      <c r="H753" s="1" t="s">
        <v>9049</v>
      </c>
      <c r="I753" s="1" t="s">
        <v>10702</v>
      </c>
      <c r="J753" s="1"/>
      <c r="K753" s="1" t="s">
        <v>21367</v>
      </c>
      <c r="L753" s="1" t="s">
        <v>751</v>
      </c>
      <c r="M753" s="1" t="s">
        <v>12327</v>
      </c>
      <c r="N753" s="1" t="s">
        <v>13248</v>
      </c>
      <c r="O753" s="1" t="s">
        <v>751</v>
      </c>
      <c r="P753" s="1" t="s">
        <v>21387</v>
      </c>
      <c r="Q753" s="1" t="s">
        <v>21387</v>
      </c>
      <c r="R753" s="1" t="s">
        <v>14347</v>
      </c>
      <c r="S753" s="1" t="s">
        <v>751</v>
      </c>
      <c r="T753" s="1"/>
      <c r="U753" s="1"/>
      <c r="V753" s="1" t="s">
        <v>14359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16928</v>
      </c>
      <c r="F754" s="1" t="s">
        <v>18061</v>
      </c>
      <c r="G754" s="1" t="s">
        <v>19183</v>
      </c>
      <c r="H754" s="1" t="s">
        <v>20300</v>
      </c>
      <c r="I754" s="1" t="s">
        <v>10703</v>
      </c>
      <c r="J754" s="1"/>
      <c r="K754" s="1" t="s">
        <v>21367</v>
      </c>
      <c r="L754" s="1" t="s">
        <v>752</v>
      </c>
      <c r="M754" s="1" t="s">
        <v>12328</v>
      </c>
      <c r="N754" s="1" t="s">
        <v>13248</v>
      </c>
      <c r="O754" s="1" t="s">
        <v>752</v>
      </c>
      <c r="P754" s="1" t="s">
        <v>21387</v>
      </c>
      <c r="Q754" s="1" t="s">
        <v>21387</v>
      </c>
      <c r="R754" s="1" t="s">
        <v>14347</v>
      </c>
      <c r="S754" s="1" t="s">
        <v>752</v>
      </c>
      <c r="T754" s="1"/>
      <c r="U754" s="1"/>
      <c r="V754" s="1" t="s">
        <v>14359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16929</v>
      </c>
      <c r="F755" s="1" t="s">
        <v>18062</v>
      </c>
      <c r="G755" s="1" t="s">
        <v>19184</v>
      </c>
      <c r="H755" s="1" t="s">
        <v>20301</v>
      </c>
      <c r="I755" s="1" t="s">
        <v>10704</v>
      </c>
      <c r="J755" s="1"/>
      <c r="K755" s="1" t="s">
        <v>21367</v>
      </c>
      <c r="L755" s="1" t="s">
        <v>753</v>
      </c>
      <c r="M755" s="1" t="s">
        <v>12329</v>
      </c>
      <c r="N755" s="1" t="s">
        <v>13248</v>
      </c>
      <c r="O755" s="1" t="s">
        <v>753</v>
      </c>
      <c r="P755" s="1" t="s">
        <v>21387</v>
      </c>
      <c r="Q755" s="1" t="s">
        <v>21387</v>
      </c>
      <c r="R755" s="1" t="s">
        <v>14347</v>
      </c>
      <c r="S755" s="1" t="s">
        <v>753</v>
      </c>
      <c r="T755" s="1"/>
      <c r="U755" s="1"/>
      <c r="V755" s="1" t="s">
        <v>14359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16930</v>
      </c>
      <c r="F756" s="1" t="s">
        <v>18063</v>
      </c>
      <c r="G756" s="1" t="s">
        <v>19185</v>
      </c>
      <c r="H756" s="1" t="s">
        <v>20302</v>
      </c>
      <c r="I756" s="1" t="s">
        <v>10705</v>
      </c>
      <c r="J756" s="1"/>
      <c r="K756" s="1" t="s">
        <v>21367</v>
      </c>
      <c r="L756" s="1" t="s">
        <v>754</v>
      </c>
      <c r="M756" s="1" t="s">
        <v>12330</v>
      </c>
      <c r="N756" s="1" t="s">
        <v>13248</v>
      </c>
      <c r="O756" s="1" t="s">
        <v>754</v>
      </c>
      <c r="P756" s="1" t="s">
        <v>21387</v>
      </c>
      <c r="Q756" s="1" t="s">
        <v>21387</v>
      </c>
      <c r="R756" s="1" t="s">
        <v>14347</v>
      </c>
      <c r="S756" s="1" t="s">
        <v>754</v>
      </c>
      <c r="T756" s="1"/>
      <c r="U756" s="1"/>
      <c r="V756" s="1" t="s">
        <v>14359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16931</v>
      </c>
      <c r="F757" s="1" t="s">
        <v>18064</v>
      </c>
      <c r="G757" s="1" t="s">
        <v>19186</v>
      </c>
      <c r="H757" s="1" t="s">
        <v>20303</v>
      </c>
      <c r="I757" s="1" t="s">
        <v>10706</v>
      </c>
      <c r="J757" s="1"/>
      <c r="K757" s="1" t="s">
        <v>21367</v>
      </c>
      <c r="L757" s="1" t="s">
        <v>755</v>
      </c>
      <c r="M757" s="1" t="s">
        <v>12331</v>
      </c>
      <c r="N757" s="1" t="s">
        <v>13248</v>
      </c>
      <c r="O757" s="1" t="s">
        <v>755</v>
      </c>
      <c r="P757" s="1" t="s">
        <v>21387</v>
      </c>
      <c r="Q757" s="1" t="s">
        <v>21387</v>
      </c>
      <c r="R757" s="1" t="s">
        <v>14347</v>
      </c>
      <c r="S757" s="1" t="s">
        <v>755</v>
      </c>
      <c r="T757" s="1"/>
      <c r="U757" s="1"/>
      <c r="V757" s="1" t="s">
        <v>14359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5792</v>
      </c>
      <c r="G758" s="1" t="s">
        <v>7429</v>
      </c>
      <c r="H758" s="1" t="s">
        <v>9054</v>
      </c>
      <c r="I758" s="1" t="s">
        <v>10707</v>
      </c>
      <c r="J758" s="1"/>
      <c r="K758" s="1" t="s">
        <v>21367</v>
      </c>
      <c r="L758" s="1" t="s">
        <v>756</v>
      </c>
      <c r="M758" s="1" t="s">
        <v>12332</v>
      </c>
      <c r="N758" s="1" t="s">
        <v>13248</v>
      </c>
      <c r="O758" s="1" t="s">
        <v>756</v>
      </c>
      <c r="P758" s="1" t="s">
        <v>21387</v>
      </c>
      <c r="Q758" s="1" t="s">
        <v>21387</v>
      </c>
      <c r="R758" s="1" t="s">
        <v>14347</v>
      </c>
      <c r="S758" s="1" t="s">
        <v>756</v>
      </c>
      <c r="T758" s="1"/>
      <c r="U758" s="1"/>
      <c r="V758" s="1" t="s">
        <v>14359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16932</v>
      </c>
      <c r="F759" s="1" t="s">
        <v>18065</v>
      </c>
      <c r="G759" s="1" t="s">
        <v>19187</v>
      </c>
      <c r="H759" s="1" t="s">
        <v>20304</v>
      </c>
      <c r="I759" s="1" t="s">
        <v>10708</v>
      </c>
      <c r="J759" s="1"/>
      <c r="K759" s="1" t="s">
        <v>21367</v>
      </c>
      <c r="L759" s="1" t="s">
        <v>757</v>
      </c>
      <c r="M759" s="1" t="s">
        <v>12333</v>
      </c>
      <c r="N759" s="1" t="s">
        <v>13248</v>
      </c>
      <c r="O759" s="1" t="s">
        <v>757</v>
      </c>
      <c r="P759" s="1" t="s">
        <v>21387</v>
      </c>
      <c r="Q759" s="1" t="s">
        <v>21387</v>
      </c>
      <c r="R759" s="1" t="s">
        <v>14347</v>
      </c>
      <c r="S759" s="1" t="s">
        <v>757</v>
      </c>
      <c r="T759" s="1"/>
      <c r="U759" s="1"/>
      <c r="V759" s="1" t="s">
        <v>14359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16933</v>
      </c>
      <c r="F760" s="1" t="s">
        <v>18066</v>
      </c>
      <c r="G760" s="1" t="s">
        <v>19188</v>
      </c>
      <c r="H760" s="1" t="s">
        <v>20305</v>
      </c>
      <c r="I760" s="1" t="s">
        <v>10709</v>
      </c>
      <c r="J760" s="1"/>
      <c r="K760" s="1" t="s">
        <v>21367</v>
      </c>
      <c r="L760" s="1" t="s">
        <v>758</v>
      </c>
      <c r="M760" s="1" t="s">
        <v>12334</v>
      </c>
      <c r="N760" s="1" t="s">
        <v>13248</v>
      </c>
      <c r="O760" s="1" t="s">
        <v>758</v>
      </c>
      <c r="P760" s="1" t="s">
        <v>21387</v>
      </c>
      <c r="Q760" s="1" t="s">
        <v>21387</v>
      </c>
      <c r="R760" s="1" t="s">
        <v>14347</v>
      </c>
      <c r="S760" s="1" t="s">
        <v>758</v>
      </c>
      <c r="T760" s="1"/>
      <c r="U760" s="1"/>
      <c r="V760" s="1" t="s">
        <v>14359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5795</v>
      </c>
      <c r="G761" s="1" t="s">
        <v>7432</v>
      </c>
      <c r="H761" s="1" t="s">
        <v>9057</v>
      </c>
      <c r="I761" s="1" t="s">
        <v>10710</v>
      </c>
      <c r="J761" s="1"/>
      <c r="K761" s="1" t="s">
        <v>21367</v>
      </c>
      <c r="L761" s="1" t="s">
        <v>759</v>
      </c>
      <c r="M761" s="1" t="s">
        <v>12335</v>
      </c>
      <c r="N761" s="1" t="s">
        <v>13248</v>
      </c>
      <c r="O761" s="1" t="s">
        <v>759</v>
      </c>
      <c r="P761" s="1" t="s">
        <v>21387</v>
      </c>
      <c r="Q761" s="1" t="s">
        <v>21387</v>
      </c>
      <c r="R761" s="1" t="s">
        <v>14347</v>
      </c>
      <c r="S761" s="1" t="s">
        <v>759</v>
      </c>
      <c r="T761" s="1"/>
      <c r="U761" s="1"/>
      <c r="V761" s="1" t="s">
        <v>14359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5796</v>
      </c>
      <c r="G762" s="1" t="s">
        <v>7433</v>
      </c>
      <c r="H762" s="1" t="s">
        <v>9058</v>
      </c>
      <c r="I762" s="1" t="s">
        <v>10711</v>
      </c>
      <c r="J762" s="1"/>
      <c r="K762" s="1" t="s">
        <v>21367</v>
      </c>
      <c r="L762" s="1" t="s">
        <v>760</v>
      </c>
      <c r="M762" s="1" t="s">
        <v>12336</v>
      </c>
      <c r="N762" s="1" t="s">
        <v>13248</v>
      </c>
      <c r="O762" s="1" t="s">
        <v>760</v>
      </c>
      <c r="P762" s="1" t="s">
        <v>21387</v>
      </c>
      <c r="Q762" s="1" t="s">
        <v>21387</v>
      </c>
      <c r="R762" s="1" t="s">
        <v>14347</v>
      </c>
      <c r="S762" s="1" t="s">
        <v>760</v>
      </c>
      <c r="T762" s="1"/>
      <c r="U762" s="1"/>
      <c r="V762" s="1" t="s">
        <v>14359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16934</v>
      </c>
      <c r="F763" s="1" t="s">
        <v>18067</v>
      </c>
      <c r="G763" s="1" t="s">
        <v>19189</v>
      </c>
      <c r="H763" s="1" t="s">
        <v>20306</v>
      </c>
      <c r="I763" s="1" t="s">
        <v>10511</v>
      </c>
      <c r="J763" s="1"/>
      <c r="K763" s="1" t="s">
        <v>21367</v>
      </c>
      <c r="L763" s="1" t="s">
        <v>761</v>
      </c>
      <c r="M763" s="1" t="s">
        <v>12337</v>
      </c>
      <c r="N763" s="1" t="s">
        <v>13248</v>
      </c>
      <c r="O763" s="1" t="s">
        <v>761</v>
      </c>
      <c r="P763" s="1" t="s">
        <v>21387</v>
      </c>
      <c r="Q763" s="1" t="s">
        <v>21387</v>
      </c>
      <c r="R763" s="1" t="s">
        <v>14347</v>
      </c>
      <c r="S763" s="1" t="s">
        <v>761</v>
      </c>
      <c r="T763" s="1"/>
      <c r="U763" s="1"/>
      <c r="V763" s="1" t="s">
        <v>14359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16935</v>
      </c>
      <c r="F764" s="1" t="s">
        <v>18068</v>
      </c>
      <c r="G764" s="1" t="s">
        <v>19190</v>
      </c>
      <c r="H764" s="1" t="s">
        <v>20307</v>
      </c>
      <c r="I764" s="1" t="s">
        <v>10712</v>
      </c>
      <c r="J764" s="1"/>
      <c r="K764" s="1" t="s">
        <v>21367</v>
      </c>
      <c r="L764" s="1" t="s">
        <v>762</v>
      </c>
      <c r="M764" s="1" t="s">
        <v>12338</v>
      </c>
      <c r="N764" s="1" t="s">
        <v>13248</v>
      </c>
      <c r="O764" s="1" t="s">
        <v>762</v>
      </c>
      <c r="P764" s="1" t="s">
        <v>21387</v>
      </c>
      <c r="Q764" s="1" t="s">
        <v>21387</v>
      </c>
      <c r="R764" s="1" t="s">
        <v>14347</v>
      </c>
      <c r="S764" s="1" t="s">
        <v>762</v>
      </c>
      <c r="T764" s="1"/>
      <c r="U764" s="1"/>
      <c r="V764" s="1" t="s">
        <v>14359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16936</v>
      </c>
      <c r="F765" s="1" t="s">
        <v>18069</v>
      </c>
      <c r="G765" s="1" t="s">
        <v>19191</v>
      </c>
      <c r="H765" s="1" t="s">
        <v>20308</v>
      </c>
      <c r="I765" s="1" t="s">
        <v>10713</v>
      </c>
      <c r="J765" s="1"/>
      <c r="K765" s="1" t="s">
        <v>21367</v>
      </c>
      <c r="L765" s="1" t="s">
        <v>763</v>
      </c>
      <c r="M765" s="1" t="s">
        <v>12339</v>
      </c>
      <c r="N765" s="1" t="s">
        <v>13248</v>
      </c>
      <c r="O765" s="1" t="s">
        <v>763</v>
      </c>
      <c r="P765" s="1" t="s">
        <v>21387</v>
      </c>
      <c r="Q765" s="1" t="s">
        <v>21387</v>
      </c>
      <c r="R765" s="1" t="s">
        <v>14347</v>
      </c>
      <c r="S765" s="1" t="s">
        <v>763</v>
      </c>
      <c r="T765" s="1"/>
      <c r="U765" s="1"/>
      <c r="V765" s="1" t="s">
        <v>14359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16937</v>
      </c>
      <c r="F766" s="1" t="s">
        <v>18070</v>
      </c>
      <c r="G766" s="1" t="s">
        <v>19192</v>
      </c>
      <c r="H766" s="1" t="s">
        <v>20309</v>
      </c>
      <c r="I766" s="1" t="s">
        <v>10714</v>
      </c>
      <c r="J766" s="1"/>
      <c r="K766" s="1" t="s">
        <v>21367</v>
      </c>
      <c r="L766" s="1" t="s">
        <v>764</v>
      </c>
      <c r="M766" s="1" t="s">
        <v>12340</v>
      </c>
      <c r="N766" s="1" t="s">
        <v>13248</v>
      </c>
      <c r="O766" s="1" t="s">
        <v>764</v>
      </c>
      <c r="P766" s="1" t="s">
        <v>21387</v>
      </c>
      <c r="Q766" s="1" t="s">
        <v>21387</v>
      </c>
      <c r="R766" s="1" t="s">
        <v>14347</v>
      </c>
      <c r="S766" s="1" t="s">
        <v>764</v>
      </c>
      <c r="T766" s="1"/>
      <c r="U766" s="1"/>
      <c r="V766" s="1" t="s">
        <v>14359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16938</v>
      </c>
      <c r="F767" s="1" t="s">
        <v>18071</v>
      </c>
      <c r="G767" s="1" t="s">
        <v>19193</v>
      </c>
      <c r="H767" s="1" t="s">
        <v>20310</v>
      </c>
      <c r="I767" s="1" t="s">
        <v>10715</v>
      </c>
      <c r="J767" s="1"/>
      <c r="K767" s="1" t="s">
        <v>21367</v>
      </c>
      <c r="L767" s="1" t="s">
        <v>765</v>
      </c>
      <c r="M767" s="1" t="s">
        <v>12341</v>
      </c>
      <c r="N767" s="1" t="s">
        <v>13248</v>
      </c>
      <c r="O767" s="1" t="s">
        <v>765</v>
      </c>
      <c r="P767" s="1" t="s">
        <v>21387</v>
      </c>
      <c r="Q767" s="1" t="s">
        <v>21387</v>
      </c>
      <c r="R767" s="1" t="s">
        <v>14347</v>
      </c>
      <c r="S767" s="1" t="s">
        <v>765</v>
      </c>
      <c r="T767" s="1"/>
      <c r="U767" s="1"/>
      <c r="V767" s="1" t="s">
        <v>14359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16939</v>
      </c>
      <c r="F768" s="1" t="s">
        <v>18072</v>
      </c>
      <c r="G768" s="1" t="s">
        <v>19194</v>
      </c>
      <c r="H768" s="1" t="s">
        <v>20311</v>
      </c>
      <c r="I768" s="1" t="s">
        <v>10716</v>
      </c>
      <c r="J768" s="1"/>
      <c r="K768" s="1" t="s">
        <v>21367</v>
      </c>
      <c r="L768" s="1" t="s">
        <v>766</v>
      </c>
      <c r="M768" s="1" t="s">
        <v>12342</v>
      </c>
      <c r="N768" s="1" t="s">
        <v>13248</v>
      </c>
      <c r="O768" s="1" t="s">
        <v>766</v>
      </c>
      <c r="P768" s="1" t="s">
        <v>21387</v>
      </c>
      <c r="Q768" s="1" t="s">
        <v>21387</v>
      </c>
      <c r="R768" s="1" t="s">
        <v>14347</v>
      </c>
      <c r="S768" s="1" t="s">
        <v>766</v>
      </c>
      <c r="T768" s="1"/>
      <c r="U768" s="1"/>
      <c r="V768" s="1" t="s">
        <v>14359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5803</v>
      </c>
      <c r="G769" s="1" t="s">
        <v>7440</v>
      </c>
      <c r="H769" s="1" t="s">
        <v>9065</v>
      </c>
      <c r="I769" s="1" t="s">
        <v>10717</v>
      </c>
      <c r="J769" s="1"/>
      <c r="K769" s="1" t="s">
        <v>21367</v>
      </c>
      <c r="L769" s="1" t="s">
        <v>767</v>
      </c>
      <c r="M769" s="1" t="s">
        <v>12343</v>
      </c>
      <c r="N769" s="1" t="s">
        <v>13248</v>
      </c>
      <c r="O769" s="1" t="s">
        <v>767</v>
      </c>
      <c r="P769" s="1" t="s">
        <v>21387</v>
      </c>
      <c r="Q769" s="1" t="s">
        <v>21387</v>
      </c>
      <c r="R769" s="1" t="s">
        <v>14347</v>
      </c>
      <c r="S769" s="1" t="s">
        <v>767</v>
      </c>
      <c r="T769" s="1"/>
      <c r="U769" s="1"/>
      <c r="V769" s="1" t="s">
        <v>14359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16940</v>
      </c>
      <c r="F770" s="1" t="s">
        <v>18073</v>
      </c>
      <c r="G770" s="1" t="s">
        <v>19195</v>
      </c>
      <c r="H770" s="1" t="s">
        <v>20311</v>
      </c>
      <c r="I770" s="1" t="s">
        <v>10718</v>
      </c>
      <c r="J770" s="1"/>
      <c r="K770" s="1" t="s">
        <v>21367</v>
      </c>
      <c r="L770" s="1" t="s">
        <v>768</v>
      </c>
      <c r="M770" s="1" t="s">
        <v>12344</v>
      </c>
      <c r="N770" s="1" t="s">
        <v>13248</v>
      </c>
      <c r="O770" s="1" t="s">
        <v>768</v>
      </c>
      <c r="P770" s="1" t="s">
        <v>21387</v>
      </c>
      <c r="Q770" s="1" t="s">
        <v>21387</v>
      </c>
      <c r="R770" s="1" t="s">
        <v>14347</v>
      </c>
      <c r="S770" s="1" t="s">
        <v>768</v>
      </c>
      <c r="T770" s="1"/>
      <c r="U770" s="1"/>
      <c r="V770" s="1" t="s">
        <v>14359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16941</v>
      </c>
      <c r="F771" s="1" t="s">
        <v>18074</v>
      </c>
      <c r="G771" s="1" t="s">
        <v>19196</v>
      </c>
      <c r="H771" s="1" t="s">
        <v>20312</v>
      </c>
      <c r="I771" s="1" t="s">
        <v>10719</v>
      </c>
      <c r="J771" s="1"/>
      <c r="K771" s="1" t="s">
        <v>21367</v>
      </c>
      <c r="L771" s="1" t="s">
        <v>769</v>
      </c>
      <c r="M771" s="1" t="s">
        <v>12345</v>
      </c>
      <c r="N771" s="1" t="s">
        <v>13248</v>
      </c>
      <c r="O771" s="1" t="s">
        <v>769</v>
      </c>
      <c r="P771" s="1" t="s">
        <v>21387</v>
      </c>
      <c r="Q771" s="1" t="s">
        <v>21387</v>
      </c>
      <c r="R771" s="1" t="s">
        <v>14347</v>
      </c>
      <c r="S771" s="1" t="s">
        <v>769</v>
      </c>
      <c r="T771" s="1"/>
      <c r="U771" s="1"/>
      <c r="V771" s="1" t="s">
        <v>14359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5806</v>
      </c>
      <c r="G772" s="1" t="s">
        <v>7443</v>
      </c>
      <c r="H772" s="1" t="s">
        <v>9067</v>
      </c>
      <c r="I772" s="1" t="s">
        <v>10720</v>
      </c>
      <c r="J772" s="1"/>
      <c r="K772" s="1" t="s">
        <v>21367</v>
      </c>
      <c r="L772" s="1" t="s">
        <v>770</v>
      </c>
      <c r="M772" s="1" t="s">
        <v>12346</v>
      </c>
      <c r="N772" s="1" t="s">
        <v>13248</v>
      </c>
      <c r="O772" s="1" t="s">
        <v>770</v>
      </c>
      <c r="P772" s="1" t="s">
        <v>21387</v>
      </c>
      <c r="Q772" s="1" t="s">
        <v>21387</v>
      </c>
      <c r="R772" s="1" t="s">
        <v>14347</v>
      </c>
      <c r="S772" s="1" t="s">
        <v>770</v>
      </c>
      <c r="T772" s="1"/>
      <c r="U772" s="1"/>
      <c r="V772" s="1" t="s">
        <v>14359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16942</v>
      </c>
      <c r="F773" s="1" t="s">
        <v>18075</v>
      </c>
      <c r="G773" s="1" t="s">
        <v>19197</v>
      </c>
      <c r="H773" s="1" t="s">
        <v>20313</v>
      </c>
      <c r="I773" s="1" t="s">
        <v>10721</v>
      </c>
      <c r="J773" s="1"/>
      <c r="K773" s="1" t="s">
        <v>21367</v>
      </c>
      <c r="L773" s="1" t="s">
        <v>771</v>
      </c>
      <c r="M773" s="1" t="s">
        <v>12347</v>
      </c>
      <c r="N773" s="1" t="s">
        <v>13248</v>
      </c>
      <c r="O773" s="1" t="s">
        <v>771</v>
      </c>
      <c r="P773" s="1" t="s">
        <v>21387</v>
      </c>
      <c r="Q773" s="1" t="s">
        <v>21387</v>
      </c>
      <c r="R773" s="1" t="s">
        <v>14347</v>
      </c>
      <c r="S773" s="1" t="s">
        <v>771</v>
      </c>
      <c r="T773" s="1"/>
      <c r="U773" s="1"/>
      <c r="V773" s="1" t="s">
        <v>14359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16943</v>
      </c>
      <c r="F774" s="1" t="s">
        <v>18076</v>
      </c>
      <c r="G774" s="1" t="s">
        <v>19198</v>
      </c>
      <c r="H774" s="1" t="s">
        <v>20314</v>
      </c>
      <c r="I774" s="1" t="s">
        <v>10722</v>
      </c>
      <c r="J774" s="1"/>
      <c r="K774" s="1" t="s">
        <v>21367</v>
      </c>
      <c r="L774" s="1" t="s">
        <v>772</v>
      </c>
      <c r="M774" s="1" t="s">
        <v>12348</v>
      </c>
      <c r="N774" s="1" t="s">
        <v>13248</v>
      </c>
      <c r="O774" s="1" t="s">
        <v>772</v>
      </c>
      <c r="P774" s="1" t="s">
        <v>21387</v>
      </c>
      <c r="Q774" s="1" t="s">
        <v>21387</v>
      </c>
      <c r="R774" s="1" t="s">
        <v>14347</v>
      </c>
      <c r="S774" s="1" t="s">
        <v>772</v>
      </c>
      <c r="T774" s="1"/>
      <c r="U774" s="1"/>
      <c r="V774" s="1" t="s">
        <v>14359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16944</v>
      </c>
      <c r="F775" s="1" t="s">
        <v>18077</v>
      </c>
      <c r="G775" s="1" t="s">
        <v>19199</v>
      </c>
      <c r="H775" s="1" t="s">
        <v>20315</v>
      </c>
      <c r="I775" s="1" t="s">
        <v>10723</v>
      </c>
      <c r="J775" s="1"/>
      <c r="K775" s="1" t="s">
        <v>21367</v>
      </c>
      <c r="L775" s="1" t="s">
        <v>773</v>
      </c>
      <c r="M775" s="1" t="s">
        <v>12349</v>
      </c>
      <c r="N775" s="1" t="s">
        <v>13248</v>
      </c>
      <c r="O775" s="1" t="s">
        <v>773</v>
      </c>
      <c r="P775" s="1" t="s">
        <v>21387</v>
      </c>
      <c r="Q775" s="1" t="s">
        <v>21387</v>
      </c>
      <c r="R775" s="1" t="s">
        <v>14347</v>
      </c>
      <c r="S775" s="1" t="s">
        <v>773</v>
      </c>
      <c r="T775" s="1"/>
      <c r="U775" s="1"/>
      <c r="V775" s="1" t="s">
        <v>14359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5810</v>
      </c>
      <c r="G776" s="1" t="s">
        <v>7447</v>
      </c>
      <c r="H776" s="1" t="s">
        <v>9071</v>
      </c>
      <c r="I776" s="1" t="s">
        <v>10724</v>
      </c>
      <c r="J776" s="1"/>
      <c r="K776" s="1" t="s">
        <v>21367</v>
      </c>
      <c r="L776" s="1" t="s">
        <v>774</v>
      </c>
      <c r="M776" s="1" t="s">
        <v>12350</v>
      </c>
      <c r="N776" s="1" t="s">
        <v>13248</v>
      </c>
      <c r="O776" s="1" t="s">
        <v>774</v>
      </c>
      <c r="P776" s="1" t="s">
        <v>21387</v>
      </c>
      <c r="Q776" s="1" t="s">
        <v>21387</v>
      </c>
      <c r="R776" s="1" t="s">
        <v>14347</v>
      </c>
      <c r="S776" s="1" t="s">
        <v>774</v>
      </c>
      <c r="T776" s="1"/>
      <c r="U776" s="1"/>
      <c r="V776" s="1" t="s">
        <v>14359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16945</v>
      </c>
      <c r="F777" s="1" t="s">
        <v>18078</v>
      </c>
      <c r="G777" s="1" t="s">
        <v>19200</v>
      </c>
      <c r="H777" s="1" t="s">
        <v>20316</v>
      </c>
      <c r="I777" s="1" t="s">
        <v>10725</v>
      </c>
      <c r="J777" s="1"/>
      <c r="K777" s="1" t="s">
        <v>21367</v>
      </c>
      <c r="L777" s="1" t="s">
        <v>775</v>
      </c>
      <c r="M777" s="1" t="s">
        <v>12351</v>
      </c>
      <c r="N777" s="1" t="s">
        <v>13248</v>
      </c>
      <c r="O777" s="1" t="s">
        <v>775</v>
      </c>
      <c r="P777" s="1" t="s">
        <v>21387</v>
      </c>
      <c r="Q777" s="1" t="s">
        <v>21387</v>
      </c>
      <c r="R777" s="1" t="s">
        <v>14347</v>
      </c>
      <c r="S777" s="1" t="s">
        <v>775</v>
      </c>
      <c r="T777" s="1"/>
      <c r="U777" s="1"/>
      <c r="V777" s="1" t="s">
        <v>14359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5812</v>
      </c>
      <c r="G778" s="1" t="s">
        <v>7449</v>
      </c>
      <c r="H778" s="1" t="s">
        <v>9073</v>
      </c>
      <c r="I778" s="1" t="s">
        <v>10726</v>
      </c>
      <c r="J778" s="1"/>
      <c r="K778" s="1" t="s">
        <v>21367</v>
      </c>
      <c r="L778" s="1" t="s">
        <v>776</v>
      </c>
      <c r="M778" s="1" t="s">
        <v>12352</v>
      </c>
      <c r="N778" s="1" t="s">
        <v>13248</v>
      </c>
      <c r="O778" s="1" t="s">
        <v>776</v>
      </c>
      <c r="P778" s="1" t="s">
        <v>21387</v>
      </c>
      <c r="Q778" s="1" t="s">
        <v>21387</v>
      </c>
      <c r="R778" s="1" t="s">
        <v>14347</v>
      </c>
      <c r="S778" s="1" t="s">
        <v>776</v>
      </c>
      <c r="T778" s="1"/>
      <c r="U778" s="1"/>
      <c r="V778" s="1" t="s">
        <v>14359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16946</v>
      </c>
      <c r="F779" s="1" t="s">
        <v>18079</v>
      </c>
      <c r="G779" s="1" t="s">
        <v>19201</v>
      </c>
      <c r="H779" s="1" t="s">
        <v>20317</v>
      </c>
      <c r="I779" s="1" t="s">
        <v>10727</v>
      </c>
      <c r="J779" s="1"/>
      <c r="K779" s="1" t="s">
        <v>21367</v>
      </c>
      <c r="L779" s="1" t="s">
        <v>777</v>
      </c>
      <c r="M779" s="1" t="s">
        <v>12353</v>
      </c>
      <c r="N779" s="1" t="s">
        <v>13248</v>
      </c>
      <c r="O779" s="1" t="s">
        <v>777</v>
      </c>
      <c r="P779" s="1" t="s">
        <v>21387</v>
      </c>
      <c r="Q779" s="1" t="s">
        <v>21387</v>
      </c>
      <c r="R779" s="1" t="s">
        <v>14347</v>
      </c>
      <c r="S779" s="1" t="s">
        <v>777</v>
      </c>
      <c r="T779" s="1"/>
      <c r="U779" s="1"/>
      <c r="V779" s="1" t="s">
        <v>14359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16947</v>
      </c>
      <c r="F780" s="1" t="s">
        <v>18080</v>
      </c>
      <c r="G780" s="1" t="s">
        <v>19202</v>
      </c>
      <c r="H780" s="1" t="s">
        <v>20318</v>
      </c>
      <c r="I780" s="1" t="s">
        <v>10728</v>
      </c>
      <c r="J780" s="1"/>
      <c r="K780" s="1" t="s">
        <v>21367</v>
      </c>
      <c r="L780" s="1" t="s">
        <v>778</v>
      </c>
      <c r="M780" s="1" t="s">
        <v>12354</v>
      </c>
      <c r="N780" s="1" t="s">
        <v>13248</v>
      </c>
      <c r="O780" s="1" t="s">
        <v>778</v>
      </c>
      <c r="P780" s="1" t="s">
        <v>21387</v>
      </c>
      <c r="Q780" s="1" t="s">
        <v>21387</v>
      </c>
      <c r="R780" s="1" t="s">
        <v>14347</v>
      </c>
      <c r="S780" s="1" t="s">
        <v>778</v>
      </c>
      <c r="T780" s="1"/>
      <c r="U780" s="1"/>
      <c r="V780" s="1" t="s">
        <v>14359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16948</v>
      </c>
      <c r="F781" s="1" t="s">
        <v>18081</v>
      </c>
      <c r="G781" s="1" t="s">
        <v>19203</v>
      </c>
      <c r="H781" s="1" t="s">
        <v>20319</v>
      </c>
      <c r="I781" s="1" t="s">
        <v>10729</v>
      </c>
      <c r="J781" s="1"/>
      <c r="K781" s="1" t="s">
        <v>21367</v>
      </c>
      <c r="L781" s="1" t="s">
        <v>779</v>
      </c>
      <c r="M781" s="1" t="s">
        <v>12355</v>
      </c>
      <c r="N781" s="1" t="s">
        <v>13248</v>
      </c>
      <c r="O781" s="1" t="s">
        <v>779</v>
      </c>
      <c r="P781" s="1" t="s">
        <v>21387</v>
      </c>
      <c r="Q781" s="1" t="s">
        <v>21387</v>
      </c>
      <c r="R781" s="1" t="s">
        <v>14347</v>
      </c>
      <c r="S781" s="1" t="s">
        <v>779</v>
      </c>
      <c r="T781" s="1"/>
      <c r="U781" s="1"/>
      <c r="V781" s="1" t="s">
        <v>14359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5816</v>
      </c>
      <c r="G782" s="1" t="s">
        <v>7453</v>
      </c>
      <c r="H782" s="1" t="s">
        <v>9077</v>
      </c>
      <c r="I782" s="1" t="s">
        <v>10730</v>
      </c>
      <c r="J782" s="1"/>
      <c r="K782" s="1" t="s">
        <v>21367</v>
      </c>
      <c r="L782" s="1" t="s">
        <v>780</v>
      </c>
      <c r="M782" s="1" t="s">
        <v>12356</v>
      </c>
      <c r="N782" s="1" t="s">
        <v>13248</v>
      </c>
      <c r="O782" s="1" t="s">
        <v>780</v>
      </c>
      <c r="P782" s="1" t="s">
        <v>21387</v>
      </c>
      <c r="Q782" s="1" t="s">
        <v>21387</v>
      </c>
      <c r="R782" s="1" t="s">
        <v>14347</v>
      </c>
      <c r="S782" s="1" t="s">
        <v>780</v>
      </c>
      <c r="T782" s="1"/>
      <c r="U782" s="1"/>
      <c r="V782" s="1" t="s">
        <v>14359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5817</v>
      </c>
      <c r="G783" s="1" t="s">
        <v>7454</v>
      </c>
      <c r="H783" s="1" t="s">
        <v>9078</v>
      </c>
      <c r="I783" s="1" t="s">
        <v>10731</v>
      </c>
      <c r="J783" s="1"/>
      <c r="K783" s="1" t="s">
        <v>21367</v>
      </c>
      <c r="L783" s="1" t="s">
        <v>781</v>
      </c>
      <c r="M783" s="1" t="s">
        <v>12357</v>
      </c>
      <c r="N783" s="1" t="s">
        <v>13248</v>
      </c>
      <c r="O783" s="1" t="s">
        <v>781</v>
      </c>
      <c r="P783" s="1" t="s">
        <v>21387</v>
      </c>
      <c r="Q783" s="1" t="s">
        <v>21387</v>
      </c>
      <c r="R783" s="1" t="s">
        <v>14347</v>
      </c>
      <c r="S783" s="1" t="s">
        <v>781</v>
      </c>
      <c r="T783" s="1"/>
      <c r="U783" s="1"/>
      <c r="V783" s="1" t="s">
        <v>14359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16949</v>
      </c>
      <c r="F784" s="1" t="s">
        <v>16949</v>
      </c>
      <c r="G784" s="1" t="s">
        <v>19204</v>
      </c>
      <c r="H784" s="1" t="s">
        <v>20320</v>
      </c>
      <c r="I784" s="1" t="s">
        <v>10732</v>
      </c>
      <c r="J784" s="1"/>
      <c r="K784" s="1" t="s">
        <v>21367</v>
      </c>
      <c r="L784" s="1" t="s">
        <v>782</v>
      </c>
      <c r="M784" s="1" t="s">
        <v>12358</v>
      </c>
      <c r="N784" s="1" t="s">
        <v>13248</v>
      </c>
      <c r="O784" s="1" t="s">
        <v>782</v>
      </c>
      <c r="P784" s="1" t="s">
        <v>21387</v>
      </c>
      <c r="Q784" s="1" t="s">
        <v>21387</v>
      </c>
      <c r="R784" s="1" t="s">
        <v>14347</v>
      </c>
      <c r="S784" s="1" t="s">
        <v>782</v>
      </c>
      <c r="T784" s="1"/>
      <c r="U784" s="1"/>
      <c r="V784" s="1" t="s">
        <v>14359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16950</v>
      </c>
      <c r="F785" s="1" t="s">
        <v>18082</v>
      </c>
      <c r="G785" s="1" t="s">
        <v>19205</v>
      </c>
      <c r="H785" s="1" t="s">
        <v>20321</v>
      </c>
      <c r="I785" s="1" t="s">
        <v>10733</v>
      </c>
      <c r="J785" s="1"/>
      <c r="K785" s="1" t="s">
        <v>21367</v>
      </c>
      <c r="L785" s="1" t="s">
        <v>783</v>
      </c>
      <c r="M785" s="1" t="s">
        <v>12359</v>
      </c>
      <c r="N785" s="1" t="s">
        <v>13248</v>
      </c>
      <c r="O785" s="1" t="s">
        <v>783</v>
      </c>
      <c r="P785" s="1" t="s">
        <v>21387</v>
      </c>
      <c r="Q785" s="1" t="s">
        <v>21387</v>
      </c>
      <c r="R785" s="1" t="s">
        <v>14347</v>
      </c>
      <c r="S785" s="1" t="s">
        <v>783</v>
      </c>
      <c r="T785" s="1"/>
      <c r="U785" s="1"/>
      <c r="V785" s="1" t="s">
        <v>14359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16951</v>
      </c>
      <c r="F786" s="1" t="s">
        <v>18083</v>
      </c>
      <c r="G786" s="1" t="s">
        <v>19206</v>
      </c>
      <c r="H786" s="1" t="s">
        <v>20322</v>
      </c>
      <c r="I786" s="1" t="s">
        <v>10734</v>
      </c>
      <c r="J786" s="1"/>
      <c r="K786" s="1" t="s">
        <v>21367</v>
      </c>
      <c r="L786" s="1" t="s">
        <v>784</v>
      </c>
      <c r="M786" s="1" t="s">
        <v>12360</v>
      </c>
      <c r="N786" s="1" t="s">
        <v>13248</v>
      </c>
      <c r="O786" s="1" t="s">
        <v>784</v>
      </c>
      <c r="P786" s="1" t="s">
        <v>21387</v>
      </c>
      <c r="Q786" s="1" t="s">
        <v>21387</v>
      </c>
      <c r="R786" s="1" t="s">
        <v>14347</v>
      </c>
      <c r="S786" s="1" t="s">
        <v>784</v>
      </c>
      <c r="T786" s="1"/>
      <c r="U786" s="1"/>
      <c r="V786" s="1" t="s">
        <v>14359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16952</v>
      </c>
      <c r="F787" s="1" t="s">
        <v>18084</v>
      </c>
      <c r="G787" s="1" t="s">
        <v>19207</v>
      </c>
      <c r="H787" s="1" t="s">
        <v>20323</v>
      </c>
      <c r="I787" s="1" t="s">
        <v>10735</v>
      </c>
      <c r="J787" s="1"/>
      <c r="K787" s="1" t="s">
        <v>21367</v>
      </c>
      <c r="L787" s="1" t="s">
        <v>785</v>
      </c>
      <c r="M787" s="1" t="s">
        <v>12361</v>
      </c>
      <c r="N787" s="1" t="s">
        <v>13248</v>
      </c>
      <c r="O787" s="1" t="s">
        <v>785</v>
      </c>
      <c r="P787" s="1" t="s">
        <v>21387</v>
      </c>
      <c r="Q787" s="1" t="s">
        <v>21387</v>
      </c>
      <c r="R787" s="1" t="s">
        <v>14347</v>
      </c>
      <c r="S787" s="1" t="s">
        <v>785</v>
      </c>
      <c r="T787" s="1"/>
      <c r="U787" s="1"/>
      <c r="V787" s="1" t="s">
        <v>14359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16953</v>
      </c>
      <c r="F788" s="1" t="s">
        <v>18085</v>
      </c>
      <c r="G788" s="1" t="s">
        <v>19208</v>
      </c>
      <c r="H788" s="1" t="s">
        <v>20324</v>
      </c>
      <c r="I788" s="1" t="s">
        <v>10736</v>
      </c>
      <c r="J788" s="1"/>
      <c r="K788" s="1" t="s">
        <v>21367</v>
      </c>
      <c r="L788" s="1" t="s">
        <v>786</v>
      </c>
      <c r="M788" s="1" t="s">
        <v>12362</v>
      </c>
      <c r="N788" s="1" t="s">
        <v>13248</v>
      </c>
      <c r="O788" s="1" t="s">
        <v>786</v>
      </c>
      <c r="P788" s="1" t="s">
        <v>21387</v>
      </c>
      <c r="Q788" s="1" t="s">
        <v>21387</v>
      </c>
      <c r="R788" s="1" t="s">
        <v>14347</v>
      </c>
      <c r="S788" s="1" t="s">
        <v>786</v>
      </c>
      <c r="T788" s="1"/>
      <c r="U788" s="1"/>
      <c r="V788" s="1" t="s">
        <v>14359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5822</v>
      </c>
      <c r="G789" s="1" t="s">
        <v>7460</v>
      </c>
      <c r="H789" s="1" t="s">
        <v>9084</v>
      </c>
      <c r="I789" s="1" t="s">
        <v>10737</v>
      </c>
      <c r="J789" s="1"/>
      <c r="K789" s="1" t="s">
        <v>21367</v>
      </c>
      <c r="L789" s="1" t="s">
        <v>787</v>
      </c>
      <c r="M789" s="1" t="s">
        <v>12363</v>
      </c>
      <c r="N789" s="1" t="s">
        <v>13248</v>
      </c>
      <c r="O789" s="1" t="s">
        <v>787</v>
      </c>
      <c r="P789" s="1" t="s">
        <v>21387</v>
      </c>
      <c r="Q789" s="1" t="s">
        <v>21387</v>
      </c>
      <c r="R789" s="1" t="s">
        <v>14347</v>
      </c>
      <c r="S789" s="1" t="s">
        <v>787</v>
      </c>
      <c r="T789" s="1"/>
      <c r="U789" s="1"/>
      <c r="V789" s="1" t="s">
        <v>14359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16954</v>
      </c>
      <c r="F790" s="1" t="s">
        <v>18086</v>
      </c>
      <c r="G790" s="1" t="s">
        <v>19209</v>
      </c>
      <c r="H790" s="1" t="s">
        <v>20325</v>
      </c>
      <c r="I790" s="1" t="s">
        <v>10738</v>
      </c>
      <c r="J790" s="1"/>
      <c r="K790" s="1" t="s">
        <v>21367</v>
      </c>
      <c r="L790" s="1" t="s">
        <v>788</v>
      </c>
      <c r="M790" s="1" t="s">
        <v>12364</v>
      </c>
      <c r="N790" s="1" t="s">
        <v>13248</v>
      </c>
      <c r="O790" s="1" t="s">
        <v>788</v>
      </c>
      <c r="P790" s="1" t="s">
        <v>21387</v>
      </c>
      <c r="Q790" s="1" t="s">
        <v>21387</v>
      </c>
      <c r="R790" s="1" t="s">
        <v>14347</v>
      </c>
      <c r="S790" s="1" t="s">
        <v>788</v>
      </c>
      <c r="T790" s="1"/>
      <c r="U790" s="1"/>
      <c r="V790" s="1" t="s">
        <v>14359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16955</v>
      </c>
      <c r="F791" s="1" t="s">
        <v>18087</v>
      </c>
      <c r="G791" s="1" t="s">
        <v>19210</v>
      </c>
      <c r="H791" s="1" t="s">
        <v>20326</v>
      </c>
      <c r="I791" s="1" t="s">
        <v>10739</v>
      </c>
      <c r="J791" s="1"/>
      <c r="K791" s="1" t="s">
        <v>21367</v>
      </c>
      <c r="L791" s="1" t="s">
        <v>789</v>
      </c>
      <c r="M791" s="1" t="s">
        <v>12365</v>
      </c>
      <c r="N791" s="1" t="s">
        <v>13248</v>
      </c>
      <c r="O791" s="1" t="s">
        <v>789</v>
      </c>
      <c r="P791" s="1" t="s">
        <v>21388</v>
      </c>
      <c r="Q791" s="1" t="s">
        <v>21792</v>
      </c>
      <c r="R791" s="1" t="s">
        <v>14347</v>
      </c>
      <c r="S791" s="1" t="s">
        <v>789</v>
      </c>
      <c r="T791" s="1" t="s">
        <v>22370</v>
      </c>
      <c r="U791" s="1"/>
      <c r="V791" s="1" t="s">
        <v>14359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16956</v>
      </c>
      <c r="F792" s="1" t="s">
        <v>18088</v>
      </c>
      <c r="G792" s="1" t="s">
        <v>19211</v>
      </c>
      <c r="H792" s="1" t="s">
        <v>20327</v>
      </c>
      <c r="I792" s="1" t="s">
        <v>10740</v>
      </c>
      <c r="J792" s="1"/>
      <c r="K792" s="1" t="s">
        <v>21367</v>
      </c>
      <c r="L792" s="1" t="s">
        <v>790</v>
      </c>
      <c r="M792" s="1" t="s">
        <v>12366</v>
      </c>
      <c r="N792" s="1" t="s">
        <v>13248</v>
      </c>
      <c r="O792" s="1" t="s">
        <v>790</v>
      </c>
      <c r="P792" s="1" t="s">
        <v>21388</v>
      </c>
      <c r="Q792" s="1" t="s">
        <v>21793</v>
      </c>
      <c r="R792" s="1" t="s">
        <v>14347</v>
      </c>
      <c r="S792" s="1" t="s">
        <v>790</v>
      </c>
      <c r="T792" s="1"/>
      <c r="U792" s="1"/>
      <c r="V792" s="1" t="s">
        <v>14359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5826</v>
      </c>
      <c r="G793" s="1" t="s">
        <v>7464</v>
      </c>
      <c r="H793" s="1" t="s">
        <v>9088</v>
      </c>
      <c r="I793" s="1" t="s">
        <v>10741</v>
      </c>
      <c r="J793" s="1"/>
      <c r="K793" s="1" t="s">
        <v>21367</v>
      </c>
      <c r="L793" s="1" t="s">
        <v>791</v>
      </c>
      <c r="M793" s="1" t="s">
        <v>12367</v>
      </c>
      <c r="N793" s="1" t="s">
        <v>13248</v>
      </c>
      <c r="O793" s="1" t="s">
        <v>791</v>
      </c>
      <c r="P793" s="1" t="s">
        <v>21388</v>
      </c>
      <c r="Q793" s="1" t="s">
        <v>21794</v>
      </c>
      <c r="R793" s="1" t="s">
        <v>14347</v>
      </c>
      <c r="S793" s="1" t="s">
        <v>791</v>
      </c>
      <c r="T793" s="1"/>
      <c r="U793" s="1"/>
      <c r="V793" s="1" t="s">
        <v>14359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16957</v>
      </c>
      <c r="F794" s="1" t="s">
        <v>18089</v>
      </c>
      <c r="G794" s="1" t="s">
        <v>19212</v>
      </c>
      <c r="H794" s="1" t="s">
        <v>20328</v>
      </c>
      <c r="I794" s="1" t="s">
        <v>10742</v>
      </c>
      <c r="J794" s="1"/>
      <c r="K794" s="1" t="s">
        <v>21367</v>
      </c>
      <c r="L794" s="1" t="s">
        <v>792</v>
      </c>
      <c r="M794" s="1" t="s">
        <v>12368</v>
      </c>
      <c r="N794" s="1" t="s">
        <v>13248</v>
      </c>
      <c r="O794" s="1" t="s">
        <v>792</v>
      </c>
      <c r="P794" s="1" t="s">
        <v>21388</v>
      </c>
      <c r="Q794" s="1" t="s">
        <v>21795</v>
      </c>
      <c r="R794" s="1" t="s">
        <v>14347</v>
      </c>
      <c r="S794" s="1" t="s">
        <v>792</v>
      </c>
      <c r="T794" s="1"/>
      <c r="U794" s="1"/>
      <c r="V794" s="1" t="s">
        <v>14359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16958</v>
      </c>
      <c r="F795" s="1" t="s">
        <v>18090</v>
      </c>
      <c r="G795" s="1" t="s">
        <v>19213</v>
      </c>
      <c r="H795" s="1" t="s">
        <v>20329</v>
      </c>
      <c r="I795" s="1" t="s">
        <v>10743</v>
      </c>
      <c r="J795" s="1"/>
      <c r="K795" s="1" t="s">
        <v>21367</v>
      </c>
      <c r="L795" s="1" t="s">
        <v>793</v>
      </c>
      <c r="M795" s="1" t="s">
        <v>12369</v>
      </c>
      <c r="N795" s="1" t="s">
        <v>13248</v>
      </c>
      <c r="O795" s="1" t="s">
        <v>793</v>
      </c>
      <c r="P795" s="1" t="s">
        <v>21388</v>
      </c>
      <c r="Q795" s="1" t="s">
        <v>21796</v>
      </c>
      <c r="R795" s="1" t="s">
        <v>14347</v>
      </c>
      <c r="S795" s="1" t="s">
        <v>793</v>
      </c>
      <c r="T795" s="1"/>
      <c r="U795" s="1"/>
      <c r="V795" s="1" t="s">
        <v>14359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16959</v>
      </c>
      <c r="F796" s="1" t="s">
        <v>18091</v>
      </c>
      <c r="G796" s="1" t="s">
        <v>19214</v>
      </c>
      <c r="H796" s="1" t="s">
        <v>19214</v>
      </c>
      <c r="I796" s="1" t="s">
        <v>10744</v>
      </c>
      <c r="J796" s="1"/>
      <c r="K796" s="1" t="s">
        <v>21367</v>
      </c>
      <c r="L796" s="1" t="s">
        <v>794</v>
      </c>
      <c r="M796" s="1" t="s">
        <v>12370</v>
      </c>
      <c r="N796" s="1" t="s">
        <v>13248</v>
      </c>
      <c r="O796" s="1" t="s">
        <v>794</v>
      </c>
      <c r="P796" s="1" t="s">
        <v>21388</v>
      </c>
      <c r="Q796" s="1" t="s">
        <v>21797</v>
      </c>
      <c r="R796" s="1" t="s">
        <v>14347</v>
      </c>
      <c r="S796" s="1" t="s">
        <v>794</v>
      </c>
      <c r="T796" s="1"/>
      <c r="U796" s="1"/>
      <c r="V796" s="1" t="s">
        <v>14359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5830</v>
      </c>
      <c r="G797" s="1" t="s">
        <v>7468</v>
      </c>
      <c r="H797" s="1" t="s">
        <v>9092</v>
      </c>
      <c r="I797" s="1" t="s">
        <v>10745</v>
      </c>
      <c r="J797" s="1"/>
      <c r="K797" s="1" t="s">
        <v>21367</v>
      </c>
      <c r="L797" s="1" t="s">
        <v>795</v>
      </c>
      <c r="M797" s="1" t="s">
        <v>12371</v>
      </c>
      <c r="N797" s="1" t="s">
        <v>13248</v>
      </c>
      <c r="O797" s="1" t="s">
        <v>795</v>
      </c>
      <c r="P797" s="1" t="s">
        <v>21388</v>
      </c>
      <c r="Q797" s="1" t="s">
        <v>21798</v>
      </c>
      <c r="R797" s="1" t="s">
        <v>14347</v>
      </c>
      <c r="S797" s="1" t="s">
        <v>795</v>
      </c>
      <c r="T797" s="1"/>
      <c r="U797" s="1"/>
      <c r="V797" s="1" t="s">
        <v>14359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16960</v>
      </c>
      <c r="F798" s="1" t="s">
        <v>18092</v>
      </c>
      <c r="G798" s="1" t="s">
        <v>19215</v>
      </c>
      <c r="H798" s="1" t="s">
        <v>20330</v>
      </c>
      <c r="I798" s="1" t="s">
        <v>10746</v>
      </c>
      <c r="J798" s="1"/>
      <c r="K798" s="1" t="s">
        <v>21367</v>
      </c>
      <c r="L798" s="1" t="s">
        <v>796</v>
      </c>
      <c r="M798" s="1" t="s">
        <v>12372</v>
      </c>
      <c r="N798" s="1" t="s">
        <v>13248</v>
      </c>
      <c r="O798" s="1" t="s">
        <v>796</v>
      </c>
      <c r="P798" s="1" t="s">
        <v>21388</v>
      </c>
      <c r="Q798" s="1" t="s">
        <v>21799</v>
      </c>
      <c r="R798" s="1" t="s">
        <v>14347</v>
      </c>
      <c r="S798" s="1" t="s">
        <v>796</v>
      </c>
      <c r="T798" s="1"/>
      <c r="U798" s="1"/>
      <c r="V798" s="1" t="s">
        <v>14359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16961</v>
      </c>
      <c r="F799" s="1" t="s">
        <v>18093</v>
      </c>
      <c r="G799" s="1" t="s">
        <v>19216</v>
      </c>
      <c r="H799" s="1" t="s">
        <v>20331</v>
      </c>
      <c r="I799" s="1" t="s">
        <v>10747</v>
      </c>
      <c r="J799" s="1"/>
      <c r="K799" s="1" t="s">
        <v>21367</v>
      </c>
      <c r="L799" s="1" t="s">
        <v>797</v>
      </c>
      <c r="M799" s="1" t="s">
        <v>12373</v>
      </c>
      <c r="N799" s="1" t="s">
        <v>13248</v>
      </c>
      <c r="O799" s="1" t="s">
        <v>797</v>
      </c>
      <c r="P799" s="1" t="s">
        <v>21388</v>
      </c>
      <c r="Q799" s="1" t="s">
        <v>21800</v>
      </c>
      <c r="R799" s="1" t="s">
        <v>14347</v>
      </c>
      <c r="S799" s="1" t="s">
        <v>797</v>
      </c>
      <c r="T799" s="1"/>
      <c r="U799" s="1"/>
      <c r="V799" s="1" t="s">
        <v>14359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5833</v>
      </c>
      <c r="G800" s="1" t="s">
        <v>7471</v>
      </c>
      <c r="H800" s="1" t="s">
        <v>9084</v>
      </c>
      <c r="I800" s="1" t="s">
        <v>10748</v>
      </c>
      <c r="J800" s="1"/>
      <c r="K800" s="1" t="s">
        <v>21367</v>
      </c>
      <c r="L800" s="1" t="s">
        <v>798</v>
      </c>
      <c r="M800" s="1" t="s">
        <v>12374</v>
      </c>
      <c r="N800" s="1" t="s">
        <v>13248</v>
      </c>
      <c r="O800" s="1" t="s">
        <v>798</v>
      </c>
      <c r="P800" s="1" t="s">
        <v>21388</v>
      </c>
      <c r="Q800" s="1" t="s">
        <v>21801</v>
      </c>
      <c r="R800" s="1" t="s">
        <v>14347</v>
      </c>
      <c r="S800" s="1" t="s">
        <v>798</v>
      </c>
      <c r="T800" s="1"/>
      <c r="U800" s="1"/>
      <c r="V800" s="1" t="s">
        <v>14359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16962</v>
      </c>
      <c r="F801" s="1" t="s">
        <v>18094</v>
      </c>
      <c r="G801" s="1" t="s">
        <v>19217</v>
      </c>
      <c r="H801" s="1" t="s">
        <v>20332</v>
      </c>
      <c r="I801" s="1" t="s">
        <v>10749</v>
      </c>
      <c r="J801" s="1"/>
      <c r="K801" s="1" t="s">
        <v>21367</v>
      </c>
      <c r="L801" s="1" t="s">
        <v>799</v>
      </c>
      <c r="M801" s="1" t="s">
        <v>12375</v>
      </c>
      <c r="N801" s="1" t="s">
        <v>13248</v>
      </c>
      <c r="O801" s="1" t="s">
        <v>799</v>
      </c>
      <c r="P801" s="1" t="s">
        <v>21388</v>
      </c>
      <c r="Q801" s="1" t="s">
        <v>21802</v>
      </c>
      <c r="R801" s="1" t="s">
        <v>14347</v>
      </c>
      <c r="S801" s="1" t="s">
        <v>799</v>
      </c>
      <c r="T801" s="1"/>
      <c r="U801" s="1"/>
      <c r="V801" s="1" t="s">
        <v>14359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16963</v>
      </c>
      <c r="F802" s="1" t="s">
        <v>18095</v>
      </c>
      <c r="G802" s="1" t="s">
        <v>19218</v>
      </c>
      <c r="H802" s="1" t="s">
        <v>20333</v>
      </c>
      <c r="I802" s="1" t="s">
        <v>10750</v>
      </c>
      <c r="J802" s="1"/>
      <c r="K802" s="1" t="s">
        <v>21367</v>
      </c>
      <c r="L802" s="1" t="s">
        <v>800</v>
      </c>
      <c r="M802" s="1" t="s">
        <v>12376</v>
      </c>
      <c r="N802" s="1" t="s">
        <v>13248</v>
      </c>
      <c r="O802" s="1" t="s">
        <v>800</v>
      </c>
      <c r="P802" s="1" t="s">
        <v>21388</v>
      </c>
      <c r="Q802" s="1" t="s">
        <v>21803</v>
      </c>
      <c r="R802" s="1" t="s">
        <v>14347</v>
      </c>
      <c r="S802" s="1" t="s">
        <v>800</v>
      </c>
      <c r="T802" s="1"/>
      <c r="U802" s="1"/>
      <c r="V802" s="1" t="s">
        <v>14359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16964</v>
      </c>
      <c r="F803" s="1" t="s">
        <v>18096</v>
      </c>
      <c r="G803" s="1" t="s">
        <v>19219</v>
      </c>
      <c r="H803" s="1" t="s">
        <v>20334</v>
      </c>
      <c r="I803" s="1" t="s">
        <v>10751</v>
      </c>
      <c r="J803" s="1"/>
      <c r="K803" s="1" t="s">
        <v>21367</v>
      </c>
      <c r="L803" s="1" t="s">
        <v>801</v>
      </c>
      <c r="M803" s="1" t="s">
        <v>12377</v>
      </c>
      <c r="N803" s="1" t="s">
        <v>13248</v>
      </c>
      <c r="O803" s="1" t="s">
        <v>801</v>
      </c>
      <c r="P803" s="1" t="s">
        <v>21388</v>
      </c>
      <c r="Q803" s="1" t="s">
        <v>21804</v>
      </c>
      <c r="R803" s="1" t="s">
        <v>14347</v>
      </c>
      <c r="S803" s="1" t="s">
        <v>801</v>
      </c>
      <c r="T803" s="1"/>
      <c r="U803" s="1"/>
      <c r="V803" s="1" t="s">
        <v>14359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16965</v>
      </c>
      <c r="F804" s="1" t="s">
        <v>18097</v>
      </c>
      <c r="G804" s="1" t="s">
        <v>19220</v>
      </c>
      <c r="H804" s="1" t="s">
        <v>20335</v>
      </c>
      <c r="I804" s="1" t="s">
        <v>10752</v>
      </c>
      <c r="J804" s="1"/>
      <c r="K804" s="1" t="s">
        <v>21367</v>
      </c>
      <c r="L804" s="1" t="s">
        <v>802</v>
      </c>
      <c r="M804" s="1" t="s">
        <v>12378</v>
      </c>
      <c r="N804" s="1" t="s">
        <v>13248</v>
      </c>
      <c r="O804" s="1" t="s">
        <v>802</v>
      </c>
      <c r="P804" s="1" t="s">
        <v>21388</v>
      </c>
      <c r="Q804" s="1" t="s">
        <v>21805</v>
      </c>
      <c r="R804" s="1" t="s">
        <v>14347</v>
      </c>
      <c r="S804" s="1" t="s">
        <v>802</v>
      </c>
      <c r="T804" s="1"/>
      <c r="U804" s="1"/>
      <c r="V804" s="1" t="s">
        <v>14359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5838</v>
      </c>
      <c r="G805" s="1" t="s">
        <v>7476</v>
      </c>
      <c r="H805" s="1" t="s">
        <v>9099</v>
      </c>
      <c r="I805" s="1" t="s">
        <v>10753</v>
      </c>
      <c r="J805" s="1"/>
      <c r="K805" s="1" t="s">
        <v>21367</v>
      </c>
      <c r="L805" s="1" t="s">
        <v>803</v>
      </c>
      <c r="M805" s="1" t="s">
        <v>12379</v>
      </c>
      <c r="N805" s="1" t="s">
        <v>13248</v>
      </c>
      <c r="O805" s="1" t="s">
        <v>803</v>
      </c>
      <c r="P805" s="1" t="s">
        <v>21388</v>
      </c>
      <c r="Q805" s="1" t="s">
        <v>21806</v>
      </c>
      <c r="R805" s="1" t="s">
        <v>14347</v>
      </c>
      <c r="S805" s="1" t="s">
        <v>803</v>
      </c>
      <c r="T805" s="1"/>
      <c r="U805" s="1"/>
      <c r="V805" s="1" t="s">
        <v>14359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16966</v>
      </c>
      <c r="F806" s="1" t="s">
        <v>18098</v>
      </c>
      <c r="G806" s="1" t="s">
        <v>19221</v>
      </c>
      <c r="H806" s="1" t="s">
        <v>20336</v>
      </c>
      <c r="I806" s="1" t="s">
        <v>10754</v>
      </c>
      <c r="J806" s="1"/>
      <c r="K806" s="1" t="s">
        <v>21367</v>
      </c>
      <c r="L806" s="1" t="s">
        <v>804</v>
      </c>
      <c r="M806" s="1" t="s">
        <v>12380</v>
      </c>
      <c r="N806" s="1" t="s">
        <v>13248</v>
      </c>
      <c r="O806" s="1" t="s">
        <v>804</v>
      </c>
      <c r="P806" s="1" t="s">
        <v>21388</v>
      </c>
      <c r="Q806" s="1" t="s">
        <v>21807</v>
      </c>
      <c r="R806" s="1" t="s">
        <v>14347</v>
      </c>
      <c r="S806" s="1" t="s">
        <v>804</v>
      </c>
      <c r="T806" s="1"/>
      <c r="U806" s="1"/>
      <c r="V806" s="1" t="s">
        <v>14359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16967</v>
      </c>
      <c r="F807" s="1" t="s">
        <v>18099</v>
      </c>
      <c r="G807" s="1" t="s">
        <v>19222</v>
      </c>
      <c r="H807" s="1" t="s">
        <v>20337</v>
      </c>
      <c r="I807" s="1" t="s">
        <v>10755</v>
      </c>
      <c r="J807" s="1"/>
      <c r="K807" s="1" t="s">
        <v>21367</v>
      </c>
      <c r="L807" s="1" t="s">
        <v>805</v>
      </c>
      <c r="M807" s="1" t="s">
        <v>12381</v>
      </c>
      <c r="N807" s="1" t="s">
        <v>13248</v>
      </c>
      <c r="O807" s="1" t="s">
        <v>805</v>
      </c>
      <c r="P807" s="1" t="s">
        <v>21388</v>
      </c>
      <c r="Q807" s="1" t="s">
        <v>21808</v>
      </c>
      <c r="R807" s="1" t="s">
        <v>14347</v>
      </c>
      <c r="S807" s="1" t="s">
        <v>805</v>
      </c>
      <c r="T807" s="1"/>
      <c r="U807" s="1"/>
      <c r="V807" s="1" t="s">
        <v>14359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5841</v>
      </c>
      <c r="G808" s="1" t="s">
        <v>7479</v>
      </c>
      <c r="H808" s="1" t="s">
        <v>9102</v>
      </c>
      <c r="I808" s="1" t="s">
        <v>10756</v>
      </c>
      <c r="J808" s="1"/>
      <c r="K808" s="1" t="s">
        <v>21367</v>
      </c>
      <c r="L808" s="1" t="s">
        <v>806</v>
      </c>
      <c r="M808" s="1" t="s">
        <v>12382</v>
      </c>
      <c r="N808" s="1" t="s">
        <v>13248</v>
      </c>
      <c r="O808" s="1" t="s">
        <v>806</v>
      </c>
      <c r="P808" s="1" t="s">
        <v>21388</v>
      </c>
      <c r="Q808" s="1" t="s">
        <v>21809</v>
      </c>
      <c r="R808" s="1" t="s">
        <v>14347</v>
      </c>
      <c r="S808" s="1" t="s">
        <v>806</v>
      </c>
      <c r="T808" s="1"/>
      <c r="U808" s="1"/>
      <c r="V808" s="1" t="s">
        <v>14359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16968</v>
      </c>
      <c r="F809" s="1" t="s">
        <v>18100</v>
      </c>
      <c r="G809" s="1" t="s">
        <v>19223</v>
      </c>
      <c r="H809" s="1" t="s">
        <v>20338</v>
      </c>
      <c r="I809" s="1" t="s">
        <v>10757</v>
      </c>
      <c r="J809" s="1"/>
      <c r="K809" s="1" t="s">
        <v>21367</v>
      </c>
      <c r="L809" s="1" t="s">
        <v>807</v>
      </c>
      <c r="M809" s="1" t="s">
        <v>12383</v>
      </c>
      <c r="N809" s="1" t="s">
        <v>13248</v>
      </c>
      <c r="O809" s="1" t="s">
        <v>807</v>
      </c>
      <c r="P809" s="1" t="s">
        <v>21388</v>
      </c>
      <c r="Q809" s="1" t="s">
        <v>21810</v>
      </c>
      <c r="R809" s="1" t="s">
        <v>14347</v>
      </c>
      <c r="S809" s="1" t="s">
        <v>807</v>
      </c>
      <c r="T809" s="1"/>
      <c r="U809" s="1"/>
      <c r="V809" s="1" t="s">
        <v>14359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5843</v>
      </c>
      <c r="G810" s="1" t="s">
        <v>7481</v>
      </c>
      <c r="H810" s="1" t="s">
        <v>9104</v>
      </c>
      <c r="I810" s="1" t="s">
        <v>10758</v>
      </c>
      <c r="J810" s="1"/>
      <c r="K810" s="1" t="s">
        <v>21367</v>
      </c>
      <c r="L810" s="1" t="s">
        <v>808</v>
      </c>
      <c r="M810" s="1" t="s">
        <v>12384</v>
      </c>
      <c r="N810" s="1" t="s">
        <v>13248</v>
      </c>
      <c r="O810" s="1" t="s">
        <v>808</v>
      </c>
      <c r="P810" s="1" t="s">
        <v>21388</v>
      </c>
      <c r="Q810" s="1" t="s">
        <v>21811</v>
      </c>
      <c r="R810" s="1" t="s">
        <v>14347</v>
      </c>
      <c r="S810" s="1" t="s">
        <v>808</v>
      </c>
      <c r="T810" s="1"/>
      <c r="U810" s="1"/>
      <c r="V810" s="1" t="s">
        <v>14359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16969</v>
      </c>
      <c r="F811" s="1" t="s">
        <v>18101</v>
      </c>
      <c r="G811" s="1" t="s">
        <v>19224</v>
      </c>
      <c r="H811" s="1" t="s">
        <v>20339</v>
      </c>
      <c r="I811" s="1" t="s">
        <v>10759</v>
      </c>
      <c r="J811" s="1"/>
      <c r="K811" s="1" t="s">
        <v>21367</v>
      </c>
      <c r="L811" s="1" t="s">
        <v>809</v>
      </c>
      <c r="M811" s="1" t="s">
        <v>12385</v>
      </c>
      <c r="N811" s="1" t="s">
        <v>13248</v>
      </c>
      <c r="O811" s="1" t="s">
        <v>809</v>
      </c>
      <c r="P811" s="1" t="s">
        <v>21388</v>
      </c>
      <c r="Q811" s="1" t="s">
        <v>21812</v>
      </c>
      <c r="R811" s="1" t="s">
        <v>14347</v>
      </c>
      <c r="S811" s="1" t="s">
        <v>809</v>
      </c>
      <c r="T811" s="1"/>
      <c r="U811" s="1"/>
      <c r="V811" s="1" t="s">
        <v>14359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5845</v>
      </c>
      <c r="G812" s="1" t="s">
        <v>7483</v>
      </c>
      <c r="H812" s="1" t="s">
        <v>9106</v>
      </c>
      <c r="I812" s="1" t="s">
        <v>10760</v>
      </c>
      <c r="J812" s="1"/>
      <c r="K812" s="1" t="s">
        <v>21367</v>
      </c>
      <c r="L812" s="1" t="s">
        <v>810</v>
      </c>
      <c r="M812" s="1" t="s">
        <v>12386</v>
      </c>
      <c r="N812" s="1" t="s">
        <v>13248</v>
      </c>
      <c r="O812" s="1" t="s">
        <v>810</v>
      </c>
      <c r="P812" s="1" t="s">
        <v>21388</v>
      </c>
      <c r="Q812" s="1" t="s">
        <v>21813</v>
      </c>
      <c r="R812" s="1" t="s">
        <v>14347</v>
      </c>
      <c r="S812" s="1" t="s">
        <v>810</v>
      </c>
      <c r="T812" s="1"/>
      <c r="U812" s="1"/>
      <c r="V812" s="1" t="s">
        <v>14359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16970</v>
      </c>
      <c r="F813" s="1" t="s">
        <v>18102</v>
      </c>
      <c r="G813" s="1" t="s">
        <v>19225</v>
      </c>
      <c r="H813" s="1" t="s">
        <v>20340</v>
      </c>
      <c r="I813" s="1" t="s">
        <v>10761</v>
      </c>
      <c r="J813" s="1"/>
      <c r="K813" s="1" t="s">
        <v>21367</v>
      </c>
      <c r="L813" s="1" t="s">
        <v>811</v>
      </c>
      <c r="M813" s="1" t="s">
        <v>12387</v>
      </c>
      <c r="N813" s="1" t="s">
        <v>13248</v>
      </c>
      <c r="O813" s="1" t="s">
        <v>811</v>
      </c>
      <c r="P813" s="1" t="s">
        <v>21388</v>
      </c>
      <c r="Q813" s="1" t="s">
        <v>21814</v>
      </c>
      <c r="R813" s="1" t="s">
        <v>14347</v>
      </c>
      <c r="S813" s="1" t="s">
        <v>811</v>
      </c>
      <c r="T813" s="1"/>
      <c r="U813" s="1"/>
      <c r="V813" s="1" t="s">
        <v>14359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16971</v>
      </c>
      <c r="F814" s="1" t="s">
        <v>18103</v>
      </c>
      <c r="G814" s="1" t="s">
        <v>19226</v>
      </c>
      <c r="H814" s="1" t="s">
        <v>20341</v>
      </c>
      <c r="I814" s="1" t="s">
        <v>10762</v>
      </c>
      <c r="J814" s="1"/>
      <c r="K814" s="1" t="s">
        <v>21367</v>
      </c>
      <c r="L814" s="1" t="s">
        <v>812</v>
      </c>
      <c r="M814" s="1" t="s">
        <v>12388</v>
      </c>
      <c r="N814" s="1" t="s">
        <v>13248</v>
      </c>
      <c r="O814" s="1" t="s">
        <v>812</v>
      </c>
      <c r="P814" s="1" t="s">
        <v>21388</v>
      </c>
      <c r="Q814" s="1" t="s">
        <v>21815</v>
      </c>
      <c r="R814" s="1" t="s">
        <v>14347</v>
      </c>
      <c r="S814" s="1" t="s">
        <v>812</v>
      </c>
      <c r="T814" s="1"/>
      <c r="U814" s="1"/>
      <c r="V814" s="1" t="s">
        <v>14359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5848</v>
      </c>
      <c r="G815" s="1" t="s">
        <v>7486</v>
      </c>
      <c r="H815" s="1" t="s">
        <v>9109</v>
      </c>
      <c r="I815" s="1" t="s">
        <v>10763</v>
      </c>
      <c r="J815" s="1"/>
      <c r="K815" s="1" t="s">
        <v>21367</v>
      </c>
      <c r="L815" s="1" t="s">
        <v>813</v>
      </c>
      <c r="M815" s="1" t="s">
        <v>12389</v>
      </c>
      <c r="N815" s="1" t="s">
        <v>13248</v>
      </c>
      <c r="O815" s="1" t="s">
        <v>813</v>
      </c>
      <c r="P815" s="1" t="s">
        <v>21389</v>
      </c>
      <c r="Q815" s="1" t="s">
        <v>21389</v>
      </c>
      <c r="R815" s="1" t="s">
        <v>14347</v>
      </c>
      <c r="S815" s="1" t="s">
        <v>813</v>
      </c>
      <c r="T815" s="1"/>
      <c r="U815" s="1" t="s">
        <v>22386</v>
      </c>
      <c r="V815" s="1" t="s">
        <v>14359</v>
      </c>
      <c r="W815" s="1" t="s">
        <v>813</v>
      </c>
      <c r="X815" s="1"/>
      <c r="Y815" t="s">
        <v>22408</v>
      </c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16972</v>
      </c>
      <c r="F816" s="1" t="s">
        <v>18104</v>
      </c>
      <c r="G816" s="1" t="s">
        <v>19227</v>
      </c>
      <c r="H816" s="1" t="s">
        <v>20342</v>
      </c>
      <c r="I816" s="1" t="s">
        <v>10764</v>
      </c>
      <c r="J816" s="1"/>
      <c r="K816" s="1" t="s">
        <v>21367</v>
      </c>
      <c r="L816" s="1" t="s">
        <v>814</v>
      </c>
      <c r="M816" s="1" t="s">
        <v>12390</v>
      </c>
      <c r="N816" s="1" t="s">
        <v>13248</v>
      </c>
      <c r="O816" s="1" t="s">
        <v>814</v>
      </c>
      <c r="P816" s="1" t="s">
        <v>21389</v>
      </c>
      <c r="Q816" s="1" t="s">
        <v>21389</v>
      </c>
      <c r="R816" s="1" t="s">
        <v>14347</v>
      </c>
      <c r="S816" s="1" t="s">
        <v>814</v>
      </c>
      <c r="T816" s="1"/>
      <c r="U816" s="1"/>
      <c r="V816" s="1" t="s">
        <v>14359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16973</v>
      </c>
      <c r="F817" s="1" t="s">
        <v>18105</v>
      </c>
      <c r="G817" s="1" t="s">
        <v>19228</v>
      </c>
      <c r="H817" s="1" t="s">
        <v>16973</v>
      </c>
      <c r="I817" s="1" t="s">
        <v>10765</v>
      </c>
      <c r="J817" s="1"/>
      <c r="K817" s="1" t="s">
        <v>21367</v>
      </c>
      <c r="L817" s="1" t="s">
        <v>815</v>
      </c>
      <c r="M817" s="1" t="s">
        <v>12391</v>
      </c>
      <c r="N817" s="1" t="s">
        <v>13248</v>
      </c>
      <c r="O817" s="1" t="s">
        <v>815</v>
      </c>
      <c r="P817" s="1" t="s">
        <v>21389</v>
      </c>
      <c r="Q817" s="1" t="s">
        <v>21389</v>
      </c>
      <c r="R817" s="1" t="s">
        <v>14347</v>
      </c>
      <c r="S817" s="1" t="s">
        <v>815</v>
      </c>
      <c r="T817" s="1"/>
      <c r="U817" s="1"/>
      <c r="V817" s="1" t="s">
        <v>14359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16974</v>
      </c>
      <c r="F818" s="1" t="s">
        <v>18106</v>
      </c>
      <c r="G818" s="1" t="s">
        <v>19229</v>
      </c>
      <c r="H818" s="1" t="s">
        <v>20343</v>
      </c>
      <c r="I818" s="1" t="s">
        <v>10766</v>
      </c>
      <c r="J818" s="1"/>
      <c r="K818" s="1" t="s">
        <v>21367</v>
      </c>
      <c r="L818" s="1" t="s">
        <v>816</v>
      </c>
      <c r="M818" s="1" t="s">
        <v>12392</v>
      </c>
      <c r="N818" s="1" t="s">
        <v>13248</v>
      </c>
      <c r="O818" s="1" t="s">
        <v>816</v>
      </c>
      <c r="P818" s="1" t="s">
        <v>21389</v>
      </c>
      <c r="Q818" s="1" t="s">
        <v>21389</v>
      </c>
      <c r="R818" s="1" t="s">
        <v>14347</v>
      </c>
      <c r="S818" s="1" t="s">
        <v>816</v>
      </c>
      <c r="T818" s="1"/>
      <c r="U818" s="1"/>
      <c r="V818" s="1" t="s">
        <v>14359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16975</v>
      </c>
      <c r="F819" s="1" t="s">
        <v>16975</v>
      </c>
      <c r="G819" s="1" t="s">
        <v>19230</v>
      </c>
      <c r="H819" s="1" t="s">
        <v>20344</v>
      </c>
      <c r="I819" s="1" t="s">
        <v>10767</v>
      </c>
      <c r="J819" s="1"/>
      <c r="K819" s="1" t="s">
        <v>21367</v>
      </c>
      <c r="L819" s="1" t="s">
        <v>817</v>
      </c>
      <c r="M819" s="1" t="s">
        <v>12393</v>
      </c>
      <c r="N819" s="1" t="s">
        <v>13248</v>
      </c>
      <c r="O819" s="1" t="s">
        <v>817</v>
      </c>
      <c r="P819" s="1" t="s">
        <v>21389</v>
      </c>
      <c r="Q819" s="1" t="s">
        <v>21389</v>
      </c>
      <c r="R819" s="1" t="s">
        <v>14347</v>
      </c>
      <c r="S819" s="1" t="s">
        <v>817</v>
      </c>
      <c r="T819" s="1"/>
      <c r="U819" s="1"/>
      <c r="V819" s="1" t="s">
        <v>14359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5852</v>
      </c>
      <c r="G820" s="1" t="s">
        <v>7491</v>
      </c>
      <c r="H820" s="1" t="s">
        <v>9113</v>
      </c>
      <c r="I820" s="1" t="s">
        <v>10768</v>
      </c>
      <c r="J820" s="1"/>
      <c r="K820" s="1" t="s">
        <v>21367</v>
      </c>
      <c r="L820" s="1" t="s">
        <v>818</v>
      </c>
      <c r="M820" s="1" t="s">
        <v>12394</v>
      </c>
      <c r="N820" s="1" t="s">
        <v>13248</v>
      </c>
      <c r="O820" s="1" t="s">
        <v>818</v>
      </c>
      <c r="P820" s="1" t="s">
        <v>21389</v>
      </c>
      <c r="Q820" s="1" t="s">
        <v>21389</v>
      </c>
      <c r="R820" s="1" t="s">
        <v>14347</v>
      </c>
      <c r="S820" s="1" t="s">
        <v>818</v>
      </c>
      <c r="T820" s="1"/>
      <c r="U820" s="1"/>
      <c r="V820" s="1" t="s">
        <v>14359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16976</v>
      </c>
      <c r="F821" s="1" t="s">
        <v>18107</v>
      </c>
      <c r="G821" s="1" t="s">
        <v>19231</v>
      </c>
      <c r="H821" s="1" t="s">
        <v>20345</v>
      </c>
      <c r="I821" s="1" t="s">
        <v>10769</v>
      </c>
      <c r="J821" s="1"/>
      <c r="K821" s="1" t="s">
        <v>21367</v>
      </c>
      <c r="L821" s="1" t="s">
        <v>819</v>
      </c>
      <c r="M821" s="1" t="s">
        <v>12395</v>
      </c>
      <c r="N821" s="1" t="s">
        <v>13248</v>
      </c>
      <c r="O821" s="1" t="s">
        <v>819</v>
      </c>
      <c r="P821" s="1" t="s">
        <v>21389</v>
      </c>
      <c r="Q821" s="1" t="s">
        <v>21389</v>
      </c>
      <c r="R821" s="1" t="s">
        <v>14347</v>
      </c>
      <c r="S821" s="1" t="s">
        <v>819</v>
      </c>
      <c r="T821" s="1"/>
      <c r="U821" s="1"/>
      <c r="V821" s="1" t="s">
        <v>14359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16977</v>
      </c>
      <c r="F822" s="1" t="s">
        <v>18108</v>
      </c>
      <c r="G822" s="1" t="s">
        <v>19232</v>
      </c>
      <c r="H822" s="1" t="s">
        <v>20346</v>
      </c>
      <c r="I822" s="1" t="s">
        <v>10532</v>
      </c>
      <c r="J822" s="1"/>
      <c r="K822" s="1" t="s">
        <v>21367</v>
      </c>
      <c r="L822" s="1" t="s">
        <v>820</v>
      </c>
      <c r="M822" s="1" t="s">
        <v>12396</v>
      </c>
      <c r="N822" s="1" t="s">
        <v>13248</v>
      </c>
      <c r="O822" s="1" t="s">
        <v>820</v>
      </c>
      <c r="P822" s="1" t="s">
        <v>21389</v>
      </c>
      <c r="Q822" s="1" t="s">
        <v>21389</v>
      </c>
      <c r="R822" s="1" t="s">
        <v>14347</v>
      </c>
      <c r="S822" s="1" t="s">
        <v>820</v>
      </c>
      <c r="T822" s="1"/>
      <c r="U822" s="1"/>
      <c r="V822" s="1" t="s">
        <v>14359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5855</v>
      </c>
      <c r="G823" s="1" t="s">
        <v>7494</v>
      </c>
      <c r="H823" s="1" t="s">
        <v>9116</v>
      </c>
      <c r="I823" s="1" t="s">
        <v>10770</v>
      </c>
      <c r="J823" s="1"/>
      <c r="K823" s="1" t="s">
        <v>21367</v>
      </c>
      <c r="L823" s="1" t="s">
        <v>821</v>
      </c>
      <c r="M823" s="1" t="s">
        <v>12397</v>
      </c>
      <c r="N823" s="1" t="s">
        <v>13248</v>
      </c>
      <c r="O823" s="1" t="s">
        <v>821</v>
      </c>
      <c r="P823" s="1" t="s">
        <v>21390</v>
      </c>
      <c r="Q823" s="1" t="s">
        <v>21816</v>
      </c>
      <c r="R823" s="1" t="s">
        <v>14347</v>
      </c>
      <c r="S823" s="1" t="s">
        <v>821</v>
      </c>
      <c r="T823" s="1" t="s">
        <v>15753</v>
      </c>
      <c r="U823" s="1"/>
      <c r="V823" s="1" t="s">
        <v>14359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5856</v>
      </c>
      <c r="G824" s="1" t="s">
        <v>7495</v>
      </c>
      <c r="H824" s="1" t="s">
        <v>9117</v>
      </c>
      <c r="I824" s="1" t="s">
        <v>10771</v>
      </c>
      <c r="J824" s="1"/>
      <c r="K824" s="1" t="s">
        <v>21367</v>
      </c>
      <c r="L824" s="1" t="s">
        <v>822</v>
      </c>
      <c r="M824" s="1" t="s">
        <v>12398</v>
      </c>
      <c r="N824" s="1" t="s">
        <v>13248</v>
      </c>
      <c r="O824" s="1" t="s">
        <v>822</v>
      </c>
      <c r="P824" s="1" t="s">
        <v>21390</v>
      </c>
      <c r="Q824" s="1" t="s">
        <v>21817</v>
      </c>
      <c r="R824" s="1" t="s">
        <v>14347</v>
      </c>
      <c r="S824" s="1" t="s">
        <v>822</v>
      </c>
      <c r="T824" s="1"/>
      <c r="U824" s="1"/>
      <c r="V824" s="1" t="s">
        <v>14359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5857</v>
      </c>
      <c r="G825" s="1" t="s">
        <v>7496</v>
      </c>
      <c r="H825" s="1" t="s">
        <v>9118</v>
      </c>
      <c r="I825" s="1" t="s">
        <v>10772</v>
      </c>
      <c r="J825" s="1"/>
      <c r="K825" s="1" t="s">
        <v>21367</v>
      </c>
      <c r="L825" s="1" t="s">
        <v>823</v>
      </c>
      <c r="M825" s="1" t="s">
        <v>12399</v>
      </c>
      <c r="N825" s="1" t="s">
        <v>13248</v>
      </c>
      <c r="O825" s="1" t="s">
        <v>823</v>
      </c>
      <c r="P825" s="1" t="s">
        <v>21390</v>
      </c>
      <c r="Q825" s="1" t="s">
        <v>21818</v>
      </c>
      <c r="R825" s="1" t="s">
        <v>14347</v>
      </c>
      <c r="S825" s="1" t="s">
        <v>823</v>
      </c>
      <c r="T825" s="1"/>
      <c r="U825" s="1"/>
      <c r="V825" s="1" t="s">
        <v>14359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16978</v>
      </c>
      <c r="F826" s="1" t="s">
        <v>18109</v>
      </c>
      <c r="G826" s="1" t="s">
        <v>19233</v>
      </c>
      <c r="H826" s="1" t="s">
        <v>20347</v>
      </c>
      <c r="I826" s="1" t="s">
        <v>10773</v>
      </c>
      <c r="J826" s="1"/>
      <c r="K826" s="1" t="s">
        <v>21367</v>
      </c>
      <c r="L826" s="1" t="s">
        <v>824</v>
      </c>
      <c r="M826" s="1" t="s">
        <v>12400</v>
      </c>
      <c r="N826" s="1" t="s">
        <v>13248</v>
      </c>
      <c r="O826" s="1" t="s">
        <v>824</v>
      </c>
      <c r="P826" s="1" t="s">
        <v>21390</v>
      </c>
      <c r="Q826" s="1" t="s">
        <v>21819</v>
      </c>
      <c r="R826" s="1" t="s">
        <v>14347</v>
      </c>
      <c r="S826" s="1" t="s">
        <v>824</v>
      </c>
      <c r="T826" s="1"/>
      <c r="U826" s="1"/>
      <c r="V826" s="1" t="s">
        <v>14359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16979</v>
      </c>
      <c r="F827" s="1" t="s">
        <v>18110</v>
      </c>
      <c r="G827" s="1" t="s">
        <v>19234</v>
      </c>
      <c r="H827" s="1" t="s">
        <v>20348</v>
      </c>
      <c r="I827" s="1" t="s">
        <v>10774</v>
      </c>
      <c r="J827" s="1"/>
      <c r="K827" s="1" t="s">
        <v>21367</v>
      </c>
      <c r="L827" s="1" t="s">
        <v>825</v>
      </c>
      <c r="M827" s="1" t="s">
        <v>12401</v>
      </c>
      <c r="N827" s="1" t="s">
        <v>13248</v>
      </c>
      <c r="O827" s="1" t="s">
        <v>825</v>
      </c>
      <c r="P827" s="1" t="s">
        <v>21390</v>
      </c>
      <c r="Q827" s="1" t="s">
        <v>21820</v>
      </c>
      <c r="R827" s="1" t="s">
        <v>14347</v>
      </c>
      <c r="S827" s="1" t="s">
        <v>825</v>
      </c>
      <c r="T827" s="1"/>
      <c r="U827" s="1"/>
      <c r="V827" s="1" t="s">
        <v>14359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16980</v>
      </c>
      <c r="F828" s="1" t="s">
        <v>18111</v>
      </c>
      <c r="G828" s="1" t="s">
        <v>19235</v>
      </c>
      <c r="H828" s="1" t="s">
        <v>20349</v>
      </c>
      <c r="I828" s="1" t="s">
        <v>10775</v>
      </c>
      <c r="J828" s="1"/>
      <c r="K828" s="1" t="s">
        <v>21367</v>
      </c>
      <c r="L828" s="1" t="s">
        <v>826</v>
      </c>
      <c r="M828" s="1" t="s">
        <v>12402</v>
      </c>
      <c r="N828" s="1" t="s">
        <v>13248</v>
      </c>
      <c r="O828" s="1" t="s">
        <v>826</v>
      </c>
      <c r="P828" s="1" t="s">
        <v>21390</v>
      </c>
      <c r="Q828" s="1" t="s">
        <v>21821</v>
      </c>
      <c r="R828" s="1" t="s">
        <v>14347</v>
      </c>
      <c r="S828" s="1" t="s">
        <v>826</v>
      </c>
      <c r="T828" s="1"/>
      <c r="U828" s="1"/>
      <c r="V828" s="1" t="s">
        <v>14359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16981</v>
      </c>
      <c r="F829" s="1" t="s">
        <v>18112</v>
      </c>
      <c r="G829" s="1" t="s">
        <v>19236</v>
      </c>
      <c r="H829" s="1" t="s">
        <v>20350</v>
      </c>
      <c r="I829" s="1" t="s">
        <v>10776</v>
      </c>
      <c r="J829" s="1"/>
      <c r="K829" s="1" t="s">
        <v>21367</v>
      </c>
      <c r="L829" s="1" t="s">
        <v>827</v>
      </c>
      <c r="M829" s="1" t="s">
        <v>12403</v>
      </c>
      <c r="N829" s="1" t="s">
        <v>13248</v>
      </c>
      <c r="O829" s="1" t="s">
        <v>827</v>
      </c>
      <c r="P829" s="1" t="s">
        <v>21390</v>
      </c>
      <c r="Q829" s="1" t="s">
        <v>21822</v>
      </c>
      <c r="R829" s="1" t="s">
        <v>14347</v>
      </c>
      <c r="S829" s="1" t="s">
        <v>827</v>
      </c>
      <c r="T829" s="1"/>
      <c r="U829" s="1"/>
      <c r="V829" s="1" t="s">
        <v>14359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16982</v>
      </c>
      <c r="F830" s="1" t="s">
        <v>18113</v>
      </c>
      <c r="G830" s="1" t="s">
        <v>19237</v>
      </c>
      <c r="H830" s="1" t="s">
        <v>20351</v>
      </c>
      <c r="I830" s="1" t="s">
        <v>10777</v>
      </c>
      <c r="J830" s="1"/>
      <c r="K830" s="1" t="s">
        <v>21367</v>
      </c>
      <c r="L830" s="1" t="s">
        <v>828</v>
      </c>
      <c r="M830" s="1" t="s">
        <v>12404</v>
      </c>
      <c r="N830" s="1" t="s">
        <v>13248</v>
      </c>
      <c r="O830" s="1" t="s">
        <v>828</v>
      </c>
      <c r="P830" s="1" t="s">
        <v>21390</v>
      </c>
      <c r="Q830" s="1" t="s">
        <v>21823</v>
      </c>
      <c r="R830" s="1" t="s">
        <v>14347</v>
      </c>
      <c r="S830" s="1" t="s">
        <v>828</v>
      </c>
      <c r="T830" s="1"/>
      <c r="U830" s="1"/>
      <c r="V830" s="1" t="s">
        <v>14359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16983</v>
      </c>
      <c r="F831" s="1" t="s">
        <v>18114</v>
      </c>
      <c r="G831" s="1" t="s">
        <v>19238</v>
      </c>
      <c r="H831" s="1" t="s">
        <v>20352</v>
      </c>
      <c r="I831" s="1" t="s">
        <v>10778</v>
      </c>
      <c r="J831" s="1"/>
      <c r="K831" s="1" t="s">
        <v>21367</v>
      </c>
      <c r="L831" s="1" t="s">
        <v>829</v>
      </c>
      <c r="M831" s="1" t="s">
        <v>12405</v>
      </c>
      <c r="N831" s="1" t="s">
        <v>13248</v>
      </c>
      <c r="O831" s="1" t="s">
        <v>829</v>
      </c>
      <c r="P831" s="1" t="s">
        <v>21390</v>
      </c>
      <c r="Q831" s="1" t="s">
        <v>21824</v>
      </c>
      <c r="R831" s="1" t="s">
        <v>14347</v>
      </c>
      <c r="S831" s="1" t="s">
        <v>829</v>
      </c>
      <c r="T831" s="1"/>
      <c r="U831" s="1"/>
      <c r="V831" s="1" t="s">
        <v>14359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16984</v>
      </c>
      <c r="F832" s="1" t="s">
        <v>18115</v>
      </c>
      <c r="G832" s="1" t="s">
        <v>19239</v>
      </c>
      <c r="H832" s="1" t="s">
        <v>20353</v>
      </c>
      <c r="I832" s="1" t="s">
        <v>10779</v>
      </c>
      <c r="J832" s="1"/>
      <c r="K832" s="1" t="s">
        <v>21367</v>
      </c>
      <c r="L832" s="1" t="s">
        <v>830</v>
      </c>
      <c r="M832" s="1" t="s">
        <v>12406</v>
      </c>
      <c r="N832" s="1" t="s">
        <v>13248</v>
      </c>
      <c r="O832" s="1" t="s">
        <v>830</v>
      </c>
      <c r="P832" s="1" t="s">
        <v>21390</v>
      </c>
      <c r="Q832" s="1" t="s">
        <v>21825</v>
      </c>
      <c r="R832" s="1" t="s">
        <v>14347</v>
      </c>
      <c r="S832" s="1" t="s">
        <v>830</v>
      </c>
      <c r="T832" s="1"/>
      <c r="U832" s="1"/>
      <c r="V832" s="1" t="s">
        <v>14359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5865</v>
      </c>
      <c r="G833" s="1" t="s">
        <v>7504</v>
      </c>
      <c r="H833" s="1" t="s">
        <v>9126</v>
      </c>
      <c r="I833" s="1" t="s">
        <v>10780</v>
      </c>
      <c r="J833" s="1"/>
      <c r="K833" s="1" t="s">
        <v>21367</v>
      </c>
      <c r="L833" s="1" t="s">
        <v>831</v>
      </c>
      <c r="M833" s="1" t="s">
        <v>12407</v>
      </c>
      <c r="N833" s="1" t="s">
        <v>13248</v>
      </c>
      <c r="O833" s="1" t="s">
        <v>831</v>
      </c>
      <c r="P833" s="1" t="s">
        <v>21390</v>
      </c>
      <c r="Q833" s="1" t="s">
        <v>21826</v>
      </c>
      <c r="R833" s="1" t="s">
        <v>14347</v>
      </c>
      <c r="S833" s="1" t="s">
        <v>831</v>
      </c>
      <c r="T833" s="1"/>
      <c r="U833" s="1"/>
      <c r="V833" s="1" t="s">
        <v>14359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5866</v>
      </c>
      <c r="G834" s="1" t="s">
        <v>7505</v>
      </c>
      <c r="H834" s="1" t="s">
        <v>9127</v>
      </c>
      <c r="I834" s="1" t="s">
        <v>10781</v>
      </c>
      <c r="J834" s="1"/>
      <c r="K834" s="1" t="s">
        <v>21367</v>
      </c>
      <c r="L834" s="1" t="s">
        <v>832</v>
      </c>
      <c r="M834" s="1" t="s">
        <v>12408</v>
      </c>
      <c r="N834" s="1" t="s">
        <v>13248</v>
      </c>
      <c r="O834" s="1" t="s">
        <v>832</v>
      </c>
      <c r="P834" s="1" t="s">
        <v>21390</v>
      </c>
      <c r="Q834" s="1" t="s">
        <v>21827</v>
      </c>
      <c r="R834" s="1" t="s">
        <v>14347</v>
      </c>
      <c r="S834" s="1" t="s">
        <v>832</v>
      </c>
      <c r="T834" s="1"/>
      <c r="U834" s="1"/>
      <c r="V834" s="1" t="s">
        <v>14359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16985</v>
      </c>
      <c r="F835" s="1" t="s">
        <v>18116</v>
      </c>
      <c r="G835" s="1" t="s">
        <v>19240</v>
      </c>
      <c r="H835" s="1" t="s">
        <v>20354</v>
      </c>
      <c r="I835" s="1" t="s">
        <v>10782</v>
      </c>
      <c r="J835" s="1"/>
      <c r="K835" s="1" t="s">
        <v>21367</v>
      </c>
      <c r="L835" s="1" t="s">
        <v>833</v>
      </c>
      <c r="M835" s="1" t="s">
        <v>12409</v>
      </c>
      <c r="N835" s="1" t="s">
        <v>13248</v>
      </c>
      <c r="O835" s="1" t="s">
        <v>833</v>
      </c>
      <c r="P835" s="1" t="s">
        <v>21390</v>
      </c>
      <c r="Q835" s="1" t="s">
        <v>21828</v>
      </c>
      <c r="R835" s="1" t="s">
        <v>14347</v>
      </c>
      <c r="S835" s="1" t="s">
        <v>833</v>
      </c>
      <c r="T835" s="1"/>
      <c r="U835" s="1"/>
      <c r="V835" s="1" t="s">
        <v>14359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16986</v>
      </c>
      <c r="F836" s="1" t="s">
        <v>18117</v>
      </c>
      <c r="G836" s="1" t="s">
        <v>19241</v>
      </c>
      <c r="H836" s="1" t="s">
        <v>20355</v>
      </c>
      <c r="I836" s="1" t="s">
        <v>10783</v>
      </c>
      <c r="J836" s="1"/>
      <c r="K836" s="1" t="s">
        <v>21367</v>
      </c>
      <c r="L836" s="1" t="s">
        <v>834</v>
      </c>
      <c r="M836" s="1" t="s">
        <v>12410</v>
      </c>
      <c r="N836" s="1" t="s">
        <v>13248</v>
      </c>
      <c r="O836" s="1" t="s">
        <v>834</v>
      </c>
      <c r="P836" s="1" t="s">
        <v>21390</v>
      </c>
      <c r="Q836" s="1" t="s">
        <v>21829</v>
      </c>
      <c r="R836" s="1" t="s">
        <v>14347</v>
      </c>
      <c r="S836" s="1" t="s">
        <v>834</v>
      </c>
      <c r="T836" s="1"/>
      <c r="U836" s="1"/>
      <c r="V836" s="1" t="s">
        <v>14359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16987</v>
      </c>
      <c r="F837" s="1" t="s">
        <v>18118</v>
      </c>
      <c r="G837" s="1" t="s">
        <v>19242</v>
      </c>
      <c r="H837" s="1" t="s">
        <v>20356</v>
      </c>
      <c r="I837" s="1" t="s">
        <v>10784</v>
      </c>
      <c r="J837" s="1"/>
      <c r="K837" s="1" t="s">
        <v>21367</v>
      </c>
      <c r="L837" s="1" t="s">
        <v>835</v>
      </c>
      <c r="M837" s="1" t="s">
        <v>12411</v>
      </c>
      <c r="N837" s="1" t="s">
        <v>13248</v>
      </c>
      <c r="O837" s="1" t="s">
        <v>835</v>
      </c>
      <c r="P837" s="1" t="s">
        <v>21390</v>
      </c>
      <c r="Q837" s="1" t="s">
        <v>21830</v>
      </c>
      <c r="R837" s="1" t="s">
        <v>14347</v>
      </c>
      <c r="S837" s="1" t="s">
        <v>835</v>
      </c>
      <c r="T837" s="1"/>
      <c r="U837" s="1"/>
      <c r="V837" s="1" t="s">
        <v>14359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16988</v>
      </c>
      <c r="F838" s="1" t="s">
        <v>18119</v>
      </c>
      <c r="G838" s="1" t="s">
        <v>19243</v>
      </c>
      <c r="H838" s="1" t="s">
        <v>20357</v>
      </c>
      <c r="I838" s="1" t="s">
        <v>10785</v>
      </c>
      <c r="J838" s="1"/>
      <c r="K838" s="1" t="s">
        <v>21367</v>
      </c>
      <c r="L838" s="1" t="s">
        <v>836</v>
      </c>
      <c r="M838" s="1" t="s">
        <v>12412</v>
      </c>
      <c r="N838" s="1" t="s">
        <v>13248</v>
      </c>
      <c r="O838" s="1" t="s">
        <v>836</v>
      </c>
      <c r="P838" s="1" t="s">
        <v>21390</v>
      </c>
      <c r="Q838" s="1" t="s">
        <v>21831</v>
      </c>
      <c r="R838" s="1" t="s">
        <v>14347</v>
      </c>
      <c r="S838" s="1" t="s">
        <v>836</v>
      </c>
      <c r="T838" s="1"/>
      <c r="U838" s="1"/>
      <c r="V838" s="1" t="s">
        <v>14359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16989</v>
      </c>
      <c r="F839" s="1" t="s">
        <v>18120</v>
      </c>
      <c r="G839" s="1" t="s">
        <v>19244</v>
      </c>
      <c r="H839" s="1" t="s">
        <v>20358</v>
      </c>
      <c r="I839" s="1" t="s">
        <v>10786</v>
      </c>
      <c r="J839" s="1"/>
      <c r="K839" s="1" t="s">
        <v>21367</v>
      </c>
      <c r="L839" s="1" t="s">
        <v>837</v>
      </c>
      <c r="M839" s="1" t="s">
        <v>12413</v>
      </c>
      <c r="N839" s="1" t="s">
        <v>13248</v>
      </c>
      <c r="O839" s="1" t="s">
        <v>837</v>
      </c>
      <c r="P839" s="1" t="s">
        <v>21390</v>
      </c>
      <c r="Q839" s="1" t="s">
        <v>21832</v>
      </c>
      <c r="R839" s="1" t="s">
        <v>14347</v>
      </c>
      <c r="S839" s="1" t="s">
        <v>837</v>
      </c>
      <c r="T839" s="1"/>
      <c r="U839" s="1"/>
      <c r="V839" s="1" t="s">
        <v>14359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5872</v>
      </c>
      <c r="G840" s="1" t="s">
        <v>7511</v>
      </c>
      <c r="H840" s="1" t="s">
        <v>9133</v>
      </c>
      <c r="I840" s="1" t="s">
        <v>10787</v>
      </c>
      <c r="J840" s="1"/>
      <c r="K840" s="1" t="s">
        <v>21367</v>
      </c>
      <c r="L840" s="1" t="s">
        <v>838</v>
      </c>
      <c r="M840" s="1" t="s">
        <v>12414</v>
      </c>
      <c r="N840" s="1" t="s">
        <v>13248</v>
      </c>
      <c r="O840" s="1" t="s">
        <v>838</v>
      </c>
      <c r="P840" s="1" t="s">
        <v>21390</v>
      </c>
      <c r="Q840" s="1" t="s">
        <v>21833</v>
      </c>
      <c r="R840" s="1" t="s">
        <v>14347</v>
      </c>
      <c r="S840" s="1" t="s">
        <v>838</v>
      </c>
      <c r="T840" s="1"/>
      <c r="U840" s="1"/>
      <c r="V840" s="1" t="s">
        <v>14359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5873</v>
      </c>
      <c r="G841" s="1" t="s">
        <v>7512</v>
      </c>
      <c r="H841" s="1" t="s">
        <v>9134</v>
      </c>
      <c r="I841" s="1" t="s">
        <v>10788</v>
      </c>
      <c r="J841" s="1"/>
      <c r="K841" s="1" t="s">
        <v>21367</v>
      </c>
      <c r="L841" s="1" t="s">
        <v>839</v>
      </c>
      <c r="M841" s="1" t="s">
        <v>12415</v>
      </c>
      <c r="N841" s="1" t="s">
        <v>13248</v>
      </c>
      <c r="O841" s="1" t="s">
        <v>839</v>
      </c>
      <c r="P841" s="1" t="s">
        <v>21390</v>
      </c>
      <c r="Q841" s="1" t="s">
        <v>21834</v>
      </c>
      <c r="R841" s="1" t="s">
        <v>14347</v>
      </c>
      <c r="S841" s="1" t="s">
        <v>839</v>
      </c>
      <c r="T841" s="1"/>
      <c r="U841" s="1"/>
      <c r="V841" s="1" t="s">
        <v>14359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16990</v>
      </c>
      <c r="F842" s="1" t="s">
        <v>18121</v>
      </c>
      <c r="G842" s="1" t="s">
        <v>19245</v>
      </c>
      <c r="H842" s="1" t="s">
        <v>20359</v>
      </c>
      <c r="I842" s="1" t="s">
        <v>10789</v>
      </c>
      <c r="J842" s="1"/>
      <c r="K842" s="1" t="s">
        <v>21367</v>
      </c>
      <c r="L842" s="1" t="s">
        <v>840</v>
      </c>
      <c r="M842" s="1" t="s">
        <v>12416</v>
      </c>
      <c r="N842" s="1" t="s">
        <v>13248</v>
      </c>
      <c r="O842" s="1" t="s">
        <v>840</v>
      </c>
      <c r="P842" s="1" t="s">
        <v>21390</v>
      </c>
      <c r="Q842" s="1" t="s">
        <v>21835</v>
      </c>
      <c r="R842" s="1" t="s">
        <v>14347</v>
      </c>
      <c r="S842" s="1" t="s">
        <v>840</v>
      </c>
      <c r="T842" s="1"/>
      <c r="U842" s="1"/>
      <c r="V842" s="1" t="s">
        <v>14359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16991</v>
      </c>
      <c r="F843" s="1" t="s">
        <v>18122</v>
      </c>
      <c r="G843" s="1" t="s">
        <v>19246</v>
      </c>
      <c r="H843" s="1" t="s">
        <v>20360</v>
      </c>
      <c r="I843" s="1" t="s">
        <v>10790</v>
      </c>
      <c r="J843" s="1"/>
      <c r="K843" s="1" t="s">
        <v>21367</v>
      </c>
      <c r="L843" s="1" t="s">
        <v>841</v>
      </c>
      <c r="M843" s="1" t="s">
        <v>12417</v>
      </c>
      <c r="N843" s="1" t="s">
        <v>13248</v>
      </c>
      <c r="O843" s="1" t="s">
        <v>841</v>
      </c>
      <c r="P843" s="1" t="s">
        <v>21390</v>
      </c>
      <c r="Q843" s="1" t="s">
        <v>21836</v>
      </c>
      <c r="R843" s="1" t="s">
        <v>14347</v>
      </c>
      <c r="S843" s="1" t="s">
        <v>841</v>
      </c>
      <c r="T843" s="1"/>
      <c r="U843" s="1"/>
      <c r="V843" s="1" t="s">
        <v>14359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16992</v>
      </c>
      <c r="F844" s="1" t="s">
        <v>18123</v>
      </c>
      <c r="G844" s="1" t="s">
        <v>19247</v>
      </c>
      <c r="H844" s="1" t="s">
        <v>20361</v>
      </c>
      <c r="I844" s="1" t="s">
        <v>10791</v>
      </c>
      <c r="J844" s="1"/>
      <c r="K844" s="1" t="s">
        <v>21367</v>
      </c>
      <c r="L844" s="1" t="s">
        <v>842</v>
      </c>
      <c r="M844" s="1" t="s">
        <v>12418</v>
      </c>
      <c r="N844" s="1" t="s">
        <v>13248</v>
      </c>
      <c r="O844" s="1" t="s">
        <v>842</v>
      </c>
      <c r="P844" s="1" t="s">
        <v>21390</v>
      </c>
      <c r="Q844" s="1" t="s">
        <v>21837</v>
      </c>
      <c r="R844" s="1" t="s">
        <v>14347</v>
      </c>
      <c r="S844" s="1" t="s">
        <v>842</v>
      </c>
      <c r="T844" s="1"/>
      <c r="U844" s="1"/>
      <c r="V844" s="1" t="s">
        <v>14359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16993</v>
      </c>
      <c r="F845" s="1" t="s">
        <v>18124</v>
      </c>
      <c r="G845" s="1" t="s">
        <v>19248</v>
      </c>
      <c r="H845" s="1" t="s">
        <v>20362</v>
      </c>
      <c r="I845" s="1" t="s">
        <v>10792</v>
      </c>
      <c r="J845" s="1"/>
      <c r="K845" s="1" t="s">
        <v>21367</v>
      </c>
      <c r="L845" s="1" t="s">
        <v>843</v>
      </c>
      <c r="M845" s="1" t="s">
        <v>12419</v>
      </c>
      <c r="N845" s="1" t="s">
        <v>13248</v>
      </c>
      <c r="O845" s="1" t="s">
        <v>843</v>
      </c>
      <c r="P845" s="1" t="s">
        <v>21390</v>
      </c>
      <c r="Q845" s="1" t="s">
        <v>21838</v>
      </c>
      <c r="R845" s="1" t="s">
        <v>14347</v>
      </c>
      <c r="S845" s="1" t="s">
        <v>843</v>
      </c>
      <c r="T845" s="1"/>
      <c r="U845" s="1"/>
      <c r="V845" s="1" t="s">
        <v>14359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16994</v>
      </c>
      <c r="F846" s="1" t="s">
        <v>18125</v>
      </c>
      <c r="G846" s="1" t="s">
        <v>19249</v>
      </c>
      <c r="H846" s="1" t="s">
        <v>20363</v>
      </c>
      <c r="I846" s="1" t="s">
        <v>10793</v>
      </c>
      <c r="J846" s="1"/>
      <c r="K846" s="1" t="s">
        <v>21367</v>
      </c>
      <c r="L846" s="1" t="s">
        <v>844</v>
      </c>
      <c r="M846" s="1" t="s">
        <v>12420</v>
      </c>
      <c r="N846" s="1" t="s">
        <v>13248</v>
      </c>
      <c r="O846" s="1" t="s">
        <v>844</v>
      </c>
      <c r="P846" s="1" t="s">
        <v>21390</v>
      </c>
      <c r="Q846" s="1" t="s">
        <v>21839</v>
      </c>
      <c r="R846" s="1" t="s">
        <v>14347</v>
      </c>
      <c r="S846" s="1" t="s">
        <v>844</v>
      </c>
      <c r="T846" s="1"/>
      <c r="U846" s="1"/>
      <c r="V846" s="1" t="s">
        <v>14359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16995</v>
      </c>
      <c r="F847" s="1" t="s">
        <v>18126</v>
      </c>
      <c r="G847" s="1" t="s">
        <v>19250</v>
      </c>
      <c r="H847" s="1" t="s">
        <v>20364</v>
      </c>
      <c r="I847" s="1" t="s">
        <v>10794</v>
      </c>
      <c r="J847" s="1"/>
      <c r="K847" s="1" t="s">
        <v>21367</v>
      </c>
      <c r="L847" s="1" t="s">
        <v>845</v>
      </c>
      <c r="M847" s="1" t="s">
        <v>12421</v>
      </c>
      <c r="N847" s="1" t="s">
        <v>13248</v>
      </c>
      <c r="O847" s="1" t="s">
        <v>845</v>
      </c>
      <c r="P847" s="1" t="s">
        <v>21390</v>
      </c>
      <c r="Q847" s="1" t="s">
        <v>21840</v>
      </c>
      <c r="R847" s="1" t="s">
        <v>14347</v>
      </c>
      <c r="S847" s="1" t="s">
        <v>845</v>
      </c>
      <c r="T847" s="1"/>
      <c r="U847" s="1"/>
      <c r="V847" s="1" t="s">
        <v>14359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16996</v>
      </c>
      <c r="F848" s="1" t="s">
        <v>18127</v>
      </c>
      <c r="G848" s="1" t="s">
        <v>19251</v>
      </c>
      <c r="H848" s="1" t="s">
        <v>20365</v>
      </c>
      <c r="I848" s="1" t="s">
        <v>10795</v>
      </c>
      <c r="J848" s="1"/>
      <c r="K848" s="1" t="s">
        <v>21367</v>
      </c>
      <c r="L848" s="1" t="s">
        <v>846</v>
      </c>
      <c r="M848" s="1" t="s">
        <v>12422</v>
      </c>
      <c r="N848" s="1" t="s">
        <v>13248</v>
      </c>
      <c r="O848" s="1" t="s">
        <v>846</v>
      </c>
      <c r="P848" s="1" t="s">
        <v>21390</v>
      </c>
      <c r="Q848" s="1" t="s">
        <v>21841</v>
      </c>
      <c r="R848" s="1" t="s">
        <v>14347</v>
      </c>
      <c r="S848" s="1" t="s">
        <v>846</v>
      </c>
      <c r="T848" s="1"/>
      <c r="U848" s="1"/>
      <c r="V848" s="1" t="s">
        <v>14359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5881</v>
      </c>
      <c r="G849" s="1" t="s">
        <v>7520</v>
      </c>
      <c r="H849" s="1" t="s">
        <v>9142</v>
      </c>
      <c r="I849" s="1" t="s">
        <v>10796</v>
      </c>
      <c r="J849" s="1"/>
      <c r="K849" s="1" t="s">
        <v>21367</v>
      </c>
      <c r="L849" s="1" t="s">
        <v>847</v>
      </c>
      <c r="M849" s="1" t="s">
        <v>12423</v>
      </c>
      <c r="N849" s="1" t="s">
        <v>13248</v>
      </c>
      <c r="O849" s="1" t="s">
        <v>847</v>
      </c>
      <c r="P849" s="1" t="s">
        <v>21390</v>
      </c>
      <c r="Q849" s="1" t="s">
        <v>21842</v>
      </c>
      <c r="R849" s="1" t="s">
        <v>14347</v>
      </c>
      <c r="S849" s="1" t="s">
        <v>847</v>
      </c>
      <c r="T849" s="1"/>
      <c r="U849" s="1"/>
      <c r="V849" s="1" t="s">
        <v>14359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5882</v>
      </c>
      <c r="G850" s="1" t="s">
        <v>7521</v>
      </c>
      <c r="H850" s="1" t="s">
        <v>9143</v>
      </c>
      <c r="I850" s="1" t="s">
        <v>10797</v>
      </c>
      <c r="J850" s="1"/>
      <c r="K850" s="1" t="s">
        <v>21367</v>
      </c>
      <c r="L850" s="1" t="s">
        <v>848</v>
      </c>
      <c r="M850" s="1" t="s">
        <v>12424</v>
      </c>
      <c r="N850" s="1" t="s">
        <v>13248</v>
      </c>
      <c r="O850" s="1" t="s">
        <v>848</v>
      </c>
      <c r="P850" s="1" t="s">
        <v>21390</v>
      </c>
      <c r="Q850" s="1" t="s">
        <v>21843</v>
      </c>
      <c r="R850" s="1" t="s">
        <v>14347</v>
      </c>
      <c r="S850" s="1" t="s">
        <v>848</v>
      </c>
      <c r="T850" s="1"/>
      <c r="U850" s="1"/>
      <c r="V850" s="1" t="s">
        <v>14359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5883</v>
      </c>
      <c r="G851" s="1" t="s">
        <v>7522</v>
      </c>
      <c r="H851" s="1" t="s">
        <v>9144</v>
      </c>
      <c r="I851" s="1" t="s">
        <v>10798</v>
      </c>
      <c r="J851" s="1"/>
      <c r="K851" s="1" t="s">
        <v>21367</v>
      </c>
      <c r="L851" s="1" t="s">
        <v>849</v>
      </c>
      <c r="M851" s="1" t="s">
        <v>12425</v>
      </c>
      <c r="N851" s="1" t="s">
        <v>13248</v>
      </c>
      <c r="O851" s="1" t="s">
        <v>849</v>
      </c>
      <c r="P851" s="1" t="s">
        <v>21390</v>
      </c>
      <c r="Q851" s="1" t="s">
        <v>21844</v>
      </c>
      <c r="R851" s="1" t="s">
        <v>14347</v>
      </c>
      <c r="S851" s="1" t="s">
        <v>849</v>
      </c>
      <c r="T851" s="1"/>
      <c r="U851" s="1"/>
      <c r="V851" s="1" t="s">
        <v>14359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5884</v>
      </c>
      <c r="G852" s="1" t="s">
        <v>7523</v>
      </c>
      <c r="H852" s="1" t="s">
        <v>9145</v>
      </c>
      <c r="I852" s="1" t="s">
        <v>10799</v>
      </c>
      <c r="J852" s="1"/>
      <c r="K852" s="1" t="s">
        <v>21367</v>
      </c>
      <c r="L852" s="1" t="s">
        <v>850</v>
      </c>
      <c r="M852" s="1" t="s">
        <v>12426</v>
      </c>
      <c r="N852" s="1" t="s">
        <v>13248</v>
      </c>
      <c r="O852" s="1" t="s">
        <v>850</v>
      </c>
      <c r="P852" s="1" t="s">
        <v>21390</v>
      </c>
      <c r="Q852" s="1" t="s">
        <v>21845</v>
      </c>
      <c r="R852" s="1" t="s">
        <v>14347</v>
      </c>
      <c r="S852" s="1" t="s">
        <v>850</v>
      </c>
      <c r="T852" s="1"/>
      <c r="U852" s="1"/>
      <c r="V852" s="1" t="s">
        <v>14359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5885</v>
      </c>
      <c r="G853" s="1" t="s">
        <v>7524</v>
      </c>
      <c r="H853" s="1" t="s">
        <v>9146</v>
      </c>
      <c r="I853" s="1" t="s">
        <v>10800</v>
      </c>
      <c r="J853" s="1"/>
      <c r="K853" s="1" t="s">
        <v>21367</v>
      </c>
      <c r="L853" s="1" t="s">
        <v>851</v>
      </c>
      <c r="M853" s="1" t="s">
        <v>12427</v>
      </c>
      <c r="N853" s="1" t="s">
        <v>13248</v>
      </c>
      <c r="O853" s="1" t="s">
        <v>851</v>
      </c>
      <c r="P853" s="1" t="s">
        <v>21390</v>
      </c>
      <c r="Q853" s="1" t="s">
        <v>21846</v>
      </c>
      <c r="R853" s="1" t="s">
        <v>14347</v>
      </c>
      <c r="S853" s="1" t="s">
        <v>851</v>
      </c>
      <c r="T853" s="1"/>
      <c r="U853" s="1"/>
      <c r="V853" s="1" t="s">
        <v>14359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16997</v>
      </c>
      <c r="F854" s="1" t="s">
        <v>18128</v>
      </c>
      <c r="G854" s="1" t="s">
        <v>19252</v>
      </c>
      <c r="H854" s="1" t="s">
        <v>20366</v>
      </c>
      <c r="I854" s="1" t="s">
        <v>10801</v>
      </c>
      <c r="J854" s="1"/>
      <c r="K854" s="1" t="s">
        <v>21367</v>
      </c>
      <c r="L854" s="1" t="s">
        <v>852</v>
      </c>
      <c r="M854" s="1" t="s">
        <v>12428</v>
      </c>
      <c r="N854" s="1" t="s">
        <v>13248</v>
      </c>
      <c r="O854" s="1" t="s">
        <v>852</v>
      </c>
      <c r="P854" s="1" t="s">
        <v>21390</v>
      </c>
      <c r="Q854" s="1" t="s">
        <v>21847</v>
      </c>
      <c r="R854" s="1" t="s">
        <v>14347</v>
      </c>
      <c r="S854" s="1" t="s">
        <v>852</v>
      </c>
      <c r="T854" s="1"/>
      <c r="U854" s="1"/>
      <c r="V854" s="1" t="s">
        <v>14359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16998</v>
      </c>
      <c r="F855" s="1" t="s">
        <v>18129</v>
      </c>
      <c r="G855" s="1" t="s">
        <v>19253</v>
      </c>
      <c r="H855" s="1" t="s">
        <v>20367</v>
      </c>
      <c r="I855" s="1" t="s">
        <v>10802</v>
      </c>
      <c r="J855" s="1"/>
      <c r="K855" s="1" t="s">
        <v>21367</v>
      </c>
      <c r="L855" s="1" t="s">
        <v>853</v>
      </c>
      <c r="M855" s="1" t="s">
        <v>12429</v>
      </c>
      <c r="N855" s="1" t="s">
        <v>13248</v>
      </c>
      <c r="O855" s="1" t="s">
        <v>853</v>
      </c>
      <c r="P855" s="1" t="s">
        <v>21390</v>
      </c>
      <c r="Q855" s="1" t="s">
        <v>21848</v>
      </c>
      <c r="R855" s="1" t="s">
        <v>14347</v>
      </c>
      <c r="S855" s="1" t="s">
        <v>853</v>
      </c>
      <c r="T855" s="1"/>
      <c r="U855" s="1"/>
      <c r="V855" s="1" t="s">
        <v>14359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4241</v>
      </c>
      <c r="G856" s="1" t="s">
        <v>7527</v>
      </c>
      <c r="H856" s="1" t="s">
        <v>9149</v>
      </c>
      <c r="I856" s="1" t="s">
        <v>10803</v>
      </c>
      <c r="J856" s="1"/>
      <c r="K856" s="1" t="s">
        <v>21367</v>
      </c>
      <c r="L856" s="1" t="s">
        <v>854</v>
      </c>
      <c r="M856" s="1" t="s">
        <v>12430</v>
      </c>
      <c r="N856" s="1" t="s">
        <v>13248</v>
      </c>
      <c r="O856" s="1" t="s">
        <v>854</v>
      </c>
      <c r="P856" s="1" t="s">
        <v>21390</v>
      </c>
      <c r="Q856" s="1" t="s">
        <v>21849</v>
      </c>
      <c r="R856" s="1" t="s">
        <v>14347</v>
      </c>
      <c r="S856" s="1" t="s">
        <v>854</v>
      </c>
      <c r="T856" s="1"/>
      <c r="U856" s="1"/>
      <c r="V856" s="1" t="s">
        <v>14359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16999</v>
      </c>
      <c r="F857" s="1" t="s">
        <v>18130</v>
      </c>
      <c r="G857" s="1" t="s">
        <v>19254</v>
      </c>
      <c r="H857" s="1" t="s">
        <v>20368</v>
      </c>
      <c r="I857" s="1" t="s">
        <v>10804</v>
      </c>
      <c r="J857" s="1"/>
      <c r="K857" s="1" t="s">
        <v>21367</v>
      </c>
      <c r="L857" s="1" t="s">
        <v>855</v>
      </c>
      <c r="M857" s="1" t="s">
        <v>12431</v>
      </c>
      <c r="N857" s="1" t="s">
        <v>13248</v>
      </c>
      <c r="O857" s="1" t="s">
        <v>855</v>
      </c>
      <c r="P857" s="1" t="s">
        <v>21390</v>
      </c>
      <c r="Q857" s="1" t="s">
        <v>21850</v>
      </c>
      <c r="R857" s="1" t="s">
        <v>14347</v>
      </c>
      <c r="S857" s="1" t="s">
        <v>855</v>
      </c>
      <c r="T857" s="1"/>
      <c r="U857" s="1"/>
      <c r="V857" s="1" t="s">
        <v>14359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17000</v>
      </c>
      <c r="F858" s="1" t="s">
        <v>18131</v>
      </c>
      <c r="G858" s="1" t="s">
        <v>19255</v>
      </c>
      <c r="H858" s="1" t="s">
        <v>20369</v>
      </c>
      <c r="I858" s="1" t="s">
        <v>10805</v>
      </c>
      <c r="J858" s="1"/>
      <c r="K858" s="1" t="s">
        <v>21367</v>
      </c>
      <c r="L858" s="1" t="s">
        <v>856</v>
      </c>
      <c r="M858" s="1" t="s">
        <v>12432</v>
      </c>
      <c r="N858" s="1" t="s">
        <v>13248</v>
      </c>
      <c r="O858" s="1" t="s">
        <v>856</v>
      </c>
      <c r="P858" s="1" t="s">
        <v>21390</v>
      </c>
      <c r="Q858" s="1" t="s">
        <v>21851</v>
      </c>
      <c r="R858" s="1" t="s">
        <v>14347</v>
      </c>
      <c r="S858" s="1" t="s">
        <v>856</v>
      </c>
      <c r="T858" s="1"/>
      <c r="U858" s="1"/>
      <c r="V858" s="1" t="s">
        <v>14359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17001</v>
      </c>
      <c r="F859" s="1" t="s">
        <v>18132</v>
      </c>
      <c r="G859" s="1" t="s">
        <v>19256</v>
      </c>
      <c r="H859" s="1" t="s">
        <v>20370</v>
      </c>
      <c r="I859" s="1" t="s">
        <v>10806</v>
      </c>
      <c r="J859" s="1"/>
      <c r="K859" s="1" t="s">
        <v>21367</v>
      </c>
      <c r="L859" s="1" t="s">
        <v>857</v>
      </c>
      <c r="M859" s="1" t="s">
        <v>12433</v>
      </c>
      <c r="N859" s="1" t="s">
        <v>13248</v>
      </c>
      <c r="O859" s="1" t="s">
        <v>857</v>
      </c>
      <c r="P859" s="1" t="s">
        <v>21390</v>
      </c>
      <c r="Q859" s="1" t="s">
        <v>21852</v>
      </c>
      <c r="R859" s="1" t="s">
        <v>14347</v>
      </c>
      <c r="S859" s="1" t="s">
        <v>857</v>
      </c>
      <c r="T859" s="1"/>
      <c r="U859" s="1"/>
      <c r="V859" s="1" t="s">
        <v>14359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5891</v>
      </c>
      <c r="G860" s="1" t="s">
        <v>7531</v>
      </c>
      <c r="H860" s="1" t="s">
        <v>9153</v>
      </c>
      <c r="I860" s="1" t="s">
        <v>10807</v>
      </c>
      <c r="J860" s="1"/>
      <c r="K860" s="1" t="s">
        <v>21367</v>
      </c>
      <c r="L860" s="1" t="s">
        <v>858</v>
      </c>
      <c r="M860" s="1" t="s">
        <v>12434</v>
      </c>
      <c r="N860" s="1" t="s">
        <v>13248</v>
      </c>
      <c r="O860" s="1" t="s">
        <v>858</v>
      </c>
      <c r="P860" s="1" t="s">
        <v>21390</v>
      </c>
      <c r="Q860" s="1" t="s">
        <v>21853</v>
      </c>
      <c r="R860" s="1" t="s">
        <v>14347</v>
      </c>
      <c r="S860" s="1" t="s">
        <v>858</v>
      </c>
      <c r="T860" s="1"/>
      <c r="U860" s="1"/>
      <c r="V860" s="1" t="s">
        <v>14359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17002</v>
      </c>
      <c r="F861" s="1" t="s">
        <v>18133</v>
      </c>
      <c r="G861" s="1" t="s">
        <v>19257</v>
      </c>
      <c r="H861" s="1" t="s">
        <v>20371</v>
      </c>
      <c r="I861" s="1" t="s">
        <v>10808</v>
      </c>
      <c r="J861" s="1"/>
      <c r="K861" s="1" t="s">
        <v>21367</v>
      </c>
      <c r="L861" s="1" t="s">
        <v>859</v>
      </c>
      <c r="M861" s="1" t="s">
        <v>12435</v>
      </c>
      <c r="N861" s="1" t="s">
        <v>13248</v>
      </c>
      <c r="O861" s="1" t="s">
        <v>859</v>
      </c>
      <c r="P861" s="1" t="s">
        <v>21390</v>
      </c>
      <c r="Q861" s="1" t="s">
        <v>21854</v>
      </c>
      <c r="R861" s="1" t="s">
        <v>14347</v>
      </c>
      <c r="S861" s="1" t="s">
        <v>859</v>
      </c>
      <c r="T861" s="1"/>
      <c r="U861" s="1"/>
      <c r="V861" s="1" t="s">
        <v>14359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17003</v>
      </c>
      <c r="F862" s="1" t="s">
        <v>18134</v>
      </c>
      <c r="G862" s="1" t="s">
        <v>19258</v>
      </c>
      <c r="H862" s="1" t="s">
        <v>20372</v>
      </c>
      <c r="I862" s="1" t="s">
        <v>10809</v>
      </c>
      <c r="J862" s="1"/>
      <c r="K862" s="1" t="s">
        <v>21367</v>
      </c>
      <c r="L862" s="1" t="s">
        <v>860</v>
      </c>
      <c r="M862" s="1" t="s">
        <v>12436</v>
      </c>
      <c r="N862" s="1" t="s">
        <v>13248</v>
      </c>
      <c r="O862" s="1" t="s">
        <v>860</v>
      </c>
      <c r="P862" s="1" t="s">
        <v>21390</v>
      </c>
      <c r="Q862" s="1" t="s">
        <v>21855</v>
      </c>
      <c r="R862" s="1" t="s">
        <v>14347</v>
      </c>
      <c r="S862" s="1" t="s">
        <v>860</v>
      </c>
      <c r="T862" s="1"/>
      <c r="U862" s="1"/>
      <c r="V862" s="1" t="s">
        <v>14359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17004</v>
      </c>
      <c r="F863" s="1" t="s">
        <v>18135</v>
      </c>
      <c r="G863" s="1" t="s">
        <v>19259</v>
      </c>
      <c r="H863" s="1" t="s">
        <v>20373</v>
      </c>
      <c r="I863" s="1" t="s">
        <v>10810</v>
      </c>
      <c r="J863" s="1"/>
      <c r="K863" s="1" t="s">
        <v>21367</v>
      </c>
      <c r="L863" s="1" t="s">
        <v>861</v>
      </c>
      <c r="M863" s="1" t="s">
        <v>12437</v>
      </c>
      <c r="N863" s="1" t="s">
        <v>13248</v>
      </c>
      <c r="O863" s="1" t="s">
        <v>861</v>
      </c>
      <c r="P863" s="1" t="s">
        <v>21390</v>
      </c>
      <c r="Q863" s="1" t="s">
        <v>21856</v>
      </c>
      <c r="R863" s="1" t="s">
        <v>14347</v>
      </c>
      <c r="S863" s="1" t="s">
        <v>861</v>
      </c>
      <c r="T863" s="1"/>
      <c r="U863" s="1"/>
      <c r="V863" s="1" t="s">
        <v>14359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17005</v>
      </c>
      <c r="F864" s="1" t="s">
        <v>18136</v>
      </c>
      <c r="G864" s="1" t="s">
        <v>19260</v>
      </c>
      <c r="H864" s="1" t="s">
        <v>20374</v>
      </c>
      <c r="I864" s="1" t="s">
        <v>10811</v>
      </c>
      <c r="J864" s="1"/>
      <c r="K864" s="1" t="s">
        <v>21367</v>
      </c>
      <c r="L864" s="1" t="s">
        <v>862</v>
      </c>
      <c r="M864" s="1" t="s">
        <v>12438</v>
      </c>
      <c r="N864" s="1" t="s">
        <v>13248</v>
      </c>
      <c r="O864" s="1" t="s">
        <v>862</v>
      </c>
      <c r="P864" s="1" t="s">
        <v>21390</v>
      </c>
      <c r="Q864" s="1" t="s">
        <v>21857</v>
      </c>
      <c r="R864" s="1" t="s">
        <v>14347</v>
      </c>
      <c r="S864" s="1" t="s">
        <v>862</v>
      </c>
      <c r="T864" s="1"/>
      <c r="U864" s="1"/>
      <c r="V864" s="1" t="s">
        <v>14359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17006</v>
      </c>
      <c r="F865" s="1" t="s">
        <v>18137</v>
      </c>
      <c r="G865" s="1" t="s">
        <v>19261</v>
      </c>
      <c r="H865" s="1" t="s">
        <v>20375</v>
      </c>
      <c r="I865" s="1" t="s">
        <v>10812</v>
      </c>
      <c r="J865" s="1"/>
      <c r="K865" s="1" t="s">
        <v>21367</v>
      </c>
      <c r="L865" s="1" t="s">
        <v>863</v>
      </c>
      <c r="M865" s="1" t="s">
        <v>12439</v>
      </c>
      <c r="N865" s="1" t="s">
        <v>13248</v>
      </c>
      <c r="O865" s="1" t="s">
        <v>863</v>
      </c>
      <c r="P865" s="1" t="s">
        <v>21390</v>
      </c>
      <c r="Q865" s="1" t="s">
        <v>21858</v>
      </c>
      <c r="R865" s="1" t="s">
        <v>14347</v>
      </c>
      <c r="S865" s="1" t="s">
        <v>863</v>
      </c>
      <c r="T865" s="1"/>
      <c r="U865" s="1"/>
      <c r="V865" s="1" t="s">
        <v>14359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17007</v>
      </c>
      <c r="F866" s="1" t="s">
        <v>18138</v>
      </c>
      <c r="G866" s="1" t="s">
        <v>19262</v>
      </c>
      <c r="H866" s="1" t="s">
        <v>20376</v>
      </c>
      <c r="I866" s="1" t="s">
        <v>10813</v>
      </c>
      <c r="J866" s="1"/>
      <c r="K866" s="1" t="s">
        <v>21367</v>
      </c>
      <c r="L866" s="1" t="s">
        <v>864</v>
      </c>
      <c r="M866" s="1" t="s">
        <v>12440</v>
      </c>
      <c r="N866" s="1" t="s">
        <v>13248</v>
      </c>
      <c r="O866" s="1" t="s">
        <v>864</v>
      </c>
      <c r="P866" s="1" t="s">
        <v>21390</v>
      </c>
      <c r="Q866" s="1" t="s">
        <v>21859</v>
      </c>
      <c r="R866" s="1" t="s">
        <v>14347</v>
      </c>
      <c r="S866" s="1" t="s">
        <v>864</v>
      </c>
      <c r="T866" s="1"/>
      <c r="U866" s="1"/>
      <c r="V866" s="1" t="s">
        <v>14359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17008</v>
      </c>
      <c r="F867" s="1" t="s">
        <v>18139</v>
      </c>
      <c r="G867" s="1" t="s">
        <v>19263</v>
      </c>
      <c r="H867" s="1" t="s">
        <v>20377</v>
      </c>
      <c r="I867" s="1" t="s">
        <v>10814</v>
      </c>
      <c r="J867" s="1"/>
      <c r="K867" s="1" t="s">
        <v>21367</v>
      </c>
      <c r="L867" s="1" t="s">
        <v>865</v>
      </c>
      <c r="M867" s="1" t="s">
        <v>12441</v>
      </c>
      <c r="N867" s="1" t="s">
        <v>13248</v>
      </c>
      <c r="O867" s="1" t="s">
        <v>865</v>
      </c>
      <c r="P867" s="1" t="s">
        <v>21390</v>
      </c>
      <c r="Q867" s="1" t="s">
        <v>21860</v>
      </c>
      <c r="R867" s="1" t="s">
        <v>14347</v>
      </c>
      <c r="S867" s="1" t="s">
        <v>865</v>
      </c>
      <c r="T867" s="1"/>
      <c r="U867" s="1"/>
      <c r="V867" s="1" t="s">
        <v>14359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17009</v>
      </c>
      <c r="F868" s="1" t="s">
        <v>18140</v>
      </c>
      <c r="G868" s="1" t="s">
        <v>19264</v>
      </c>
      <c r="H868" s="1" t="s">
        <v>20378</v>
      </c>
      <c r="I868" s="1" t="s">
        <v>10815</v>
      </c>
      <c r="J868" s="1"/>
      <c r="K868" s="1" t="s">
        <v>21367</v>
      </c>
      <c r="L868" s="1" t="s">
        <v>866</v>
      </c>
      <c r="M868" s="1" t="s">
        <v>12442</v>
      </c>
      <c r="N868" s="1" t="s">
        <v>13248</v>
      </c>
      <c r="O868" s="1" t="s">
        <v>866</v>
      </c>
      <c r="P868" s="1" t="s">
        <v>21390</v>
      </c>
      <c r="Q868" s="1" t="s">
        <v>21861</v>
      </c>
      <c r="R868" s="1" t="s">
        <v>14347</v>
      </c>
      <c r="S868" s="1" t="s">
        <v>866</v>
      </c>
      <c r="T868" s="1"/>
      <c r="U868" s="1"/>
      <c r="V868" s="1" t="s">
        <v>14359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17010</v>
      </c>
      <c r="F869" s="1" t="s">
        <v>18141</v>
      </c>
      <c r="G869" s="1" t="s">
        <v>19265</v>
      </c>
      <c r="H869" s="1" t="s">
        <v>20379</v>
      </c>
      <c r="I869" s="1" t="s">
        <v>10816</v>
      </c>
      <c r="J869" s="1"/>
      <c r="K869" s="1" t="s">
        <v>21367</v>
      </c>
      <c r="L869" s="1" t="s">
        <v>867</v>
      </c>
      <c r="M869" s="1" t="s">
        <v>12443</v>
      </c>
      <c r="N869" s="1" t="s">
        <v>13248</v>
      </c>
      <c r="O869" s="1" t="s">
        <v>867</v>
      </c>
      <c r="P869" s="1" t="s">
        <v>21390</v>
      </c>
      <c r="Q869" s="1" t="s">
        <v>21862</v>
      </c>
      <c r="R869" s="1" t="s">
        <v>14347</v>
      </c>
      <c r="S869" s="1" t="s">
        <v>867</v>
      </c>
      <c r="T869" s="1"/>
      <c r="U869" s="1"/>
      <c r="V869" s="1" t="s">
        <v>14359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5901</v>
      </c>
      <c r="G870" s="1" t="s">
        <v>7541</v>
      </c>
      <c r="H870" s="1" t="s">
        <v>9163</v>
      </c>
      <c r="I870" s="1" t="s">
        <v>10817</v>
      </c>
      <c r="J870" s="1"/>
      <c r="K870" s="1" t="s">
        <v>21367</v>
      </c>
      <c r="L870" s="1" t="s">
        <v>868</v>
      </c>
      <c r="M870" s="1" t="s">
        <v>12444</v>
      </c>
      <c r="N870" s="1" t="s">
        <v>13248</v>
      </c>
      <c r="O870" s="1" t="s">
        <v>868</v>
      </c>
      <c r="P870" s="1" t="s">
        <v>21390</v>
      </c>
      <c r="Q870" s="1" t="s">
        <v>21863</v>
      </c>
      <c r="R870" s="1" t="s">
        <v>14347</v>
      </c>
      <c r="S870" s="1" t="s">
        <v>868</v>
      </c>
      <c r="T870" s="1"/>
      <c r="U870" s="1"/>
      <c r="V870" s="1" t="s">
        <v>14359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5902</v>
      </c>
      <c r="G871" s="1" t="s">
        <v>7542</v>
      </c>
      <c r="H871" s="1" t="s">
        <v>9164</v>
      </c>
      <c r="I871" s="1" t="s">
        <v>10818</v>
      </c>
      <c r="J871" s="1"/>
      <c r="K871" s="1" t="s">
        <v>21367</v>
      </c>
      <c r="L871" s="1" t="s">
        <v>869</v>
      </c>
      <c r="M871" s="1" t="s">
        <v>12445</v>
      </c>
      <c r="N871" s="1" t="s">
        <v>13248</v>
      </c>
      <c r="O871" s="1" t="s">
        <v>869</v>
      </c>
      <c r="P871" s="1" t="s">
        <v>21390</v>
      </c>
      <c r="Q871" s="1" t="s">
        <v>21864</v>
      </c>
      <c r="R871" s="1" t="s">
        <v>14347</v>
      </c>
      <c r="S871" s="1" t="s">
        <v>869</v>
      </c>
      <c r="T871" s="1"/>
      <c r="U871" s="1"/>
      <c r="V871" s="1" t="s">
        <v>14359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5903</v>
      </c>
      <c r="G872" s="1" t="s">
        <v>7543</v>
      </c>
      <c r="H872" s="1" t="s">
        <v>9165</v>
      </c>
      <c r="I872" s="1" t="s">
        <v>10819</v>
      </c>
      <c r="J872" s="1"/>
      <c r="K872" s="1" t="s">
        <v>21367</v>
      </c>
      <c r="L872" s="1" t="s">
        <v>870</v>
      </c>
      <c r="M872" s="1" t="s">
        <v>12446</v>
      </c>
      <c r="N872" s="1" t="s">
        <v>13248</v>
      </c>
      <c r="O872" s="1" t="s">
        <v>870</v>
      </c>
      <c r="P872" s="1" t="s">
        <v>21390</v>
      </c>
      <c r="Q872" s="1" t="s">
        <v>21865</v>
      </c>
      <c r="R872" s="1" t="s">
        <v>14347</v>
      </c>
      <c r="S872" s="1" t="s">
        <v>870</v>
      </c>
      <c r="T872" s="1"/>
      <c r="U872" s="1"/>
      <c r="V872" s="1" t="s">
        <v>14359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5904</v>
      </c>
      <c r="G873" s="1" t="s">
        <v>7544</v>
      </c>
      <c r="H873" s="1" t="s">
        <v>9166</v>
      </c>
      <c r="I873" s="1" t="s">
        <v>10820</v>
      </c>
      <c r="J873" s="1"/>
      <c r="K873" s="1" t="s">
        <v>21367</v>
      </c>
      <c r="L873" s="1" t="s">
        <v>871</v>
      </c>
      <c r="M873" s="1" t="s">
        <v>12447</v>
      </c>
      <c r="N873" s="1" t="s">
        <v>13248</v>
      </c>
      <c r="O873" s="1" t="s">
        <v>871</v>
      </c>
      <c r="P873" s="1" t="s">
        <v>21390</v>
      </c>
      <c r="Q873" s="1" t="s">
        <v>21866</v>
      </c>
      <c r="R873" s="1" t="s">
        <v>14347</v>
      </c>
      <c r="S873" s="1" t="s">
        <v>871</v>
      </c>
      <c r="T873" s="1"/>
      <c r="U873" s="1"/>
      <c r="V873" s="1" t="s">
        <v>14359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17011</v>
      </c>
      <c r="F874" s="1" t="s">
        <v>18142</v>
      </c>
      <c r="G874" s="1" t="s">
        <v>19266</v>
      </c>
      <c r="H874" s="1" t="s">
        <v>20380</v>
      </c>
      <c r="I874" s="1" t="s">
        <v>10821</v>
      </c>
      <c r="J874" s="1"/>
      <c r="K874" s="1" t="s">
        <v>21367</v>
      </c>
      <c r="L874" s="1" t="s">
        <v>872</v>
      </c>
      <c r="M874" s="1" t="s">
        <v>12448</v>
      </c>
      <c r="N874" s="1" t="s">
        <v>13248</v>
      </c>
      <c r="O874" s="1" t="s">
        <v>872</v>
      </c>
      <c r="P874" s="1" t="s">
        <v>21390</v>
      </c>
      <c r="Q874" s="1" t="s">
        <v>21867</v>
      </c>
      <c r="R874" s="1" t="s">
        <v>14347</v>
      </c>
      <c r="S874" s="1" t="s">
        <v>872</v>
      </c>
      <c r="T874" s="1"/>
      <c r="U874" s="1"/>
      <c r="V874" s="1" t="s">
        <v>14359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17012</v>
      </c>
      <c r="F875" s="1" t="s">
        <v>18143</v>
      </c>
      <c r="G875" s="1" t="s">
        <v>19267</v>
      </c>
      <c r="H875" s="1" t="s">
        <v>20381</v>
      </c>
      <c r="I875" s="1" t="s">
        <v>10822</v>
      </c>
      <c r="J875" s="1"/>
      <c r="K875" s="1" t="s">
        <v>21367</v>
      </c>
      <c r="L875" s="1" t="s">
        <v>873</v>
      </c>
      <c r="M875" s="1" t="s">
        <v>12449</v>
      </c>
      <c r="N875" s="1" t="s">
        <v>13248</v>
      </c>
      <c r="O875" s="1" t="s">
        <v>873</v>
      </c>
      <c r="P875" s="1" t="s">
        <v>21390</v>
      </c>
      <c r="Q875" s="1" t="s">
        <v>21868</v>
      </c>
      <c r="R875" s="1" t="s">
        <v>14347</v>
      </c>
      <c r="S875" s="1" t="s">
        <v>873</v>
      </c>
      <c r="T875" s="1"/>
      <c r="U875" s="1"/>
      <c r="V875" s="1" t="s">
        <v>14359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5907</v>
      </c>
      <c r="G876" s="1" t="s">
        <v>7547</v>
      </c>
      <c r="H876" s="1" t="s">
        <v>9169</v>
      </c>
      <c r="I876" s="1" t="s">
        <v>10823</v>
      </c>
      <c r="J876" s="1"/>
      <c r="K876" s="1" t="s">
        <v>21367</v>
      </c>
      <c r="L876" s="1" t="s">
        <v>874</v>
      </c>
      <c r="M876" s="1" t="s">
        <v>12450</v>
      </c>
      <c r="N876" s="1" t="s">
        <v>13248</v>
      </c>
      <c r="O876" s="1" t="s">
        <v>874</v>
      </c>
      <c r="P876" s="1" t="s">
        <v>21390</v>
      </c>
      <c r="Q876" s="1" t="s">
        <v>21869</v>
      </c>
      <c r="R876" s="1" t="s">
        <v>14347</v>
      </c>
      <c r="S876" s="1" t="s">
        <v>874</v>
      </c>
      <c r="T876" s="1"/>
      <c r="U876" s="1"/>
      <c r="V876" s="1" t="s">
        <v>14359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17013</v>
      </c>
      <c r="F877" s="1" t="s">
        <v>18144</v>
      </c>
      <c r="G877" s="1" t="s">
        <v>19268</v>
      </c>
      <c r="H877" s="1" t="s">
        <v>20382</v>
      </c>
      <c r="I877" s="1" t="s">
        <v>10824</v>
      </c>
      <c r="J877" s="1"/>
      <c r="K877" s="1" t="s">
        <v>21367</v>
      </c>
      <c r="L877" s="1" t="s">
        <v>875</v>
      </c>
      <c r="M877" s="1" t="s">
        <v>12451</v>
      </c>
      <c r="N877" s="1" t="s">
        <v>13248</v>
      </c>
      <c r="O877" s="1" t="s">
        <v>875</v>
      </c>
      <c r="P877" s="1" t="s">
        <v>21390</v>
      </c>
      <c r="Q877" s="1" t="s">
        <v>21870</v>
      </c>
      <c r="R877" s="1" t="s">
        <v>14347</v>
      </c>
      <c r="S877" s="1" t="s">
        <v>875</v>
      </c>
      <c r="T877" s="1"/>
      <c r="U877" s="1"/>
      <c r="V877" s="1" t="s">
        <v>14359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5909</v>
      </c>
      <c r="G878" s="1" t="s">
        <v>7549</v>
      </c>
      <c r="H878" s="1" t="s">
        <v>9171</v>
      </c>
      <c r="I878" s="1" t="s">
        <v>10825</v>
      </c>
      <c r="J878" s="1"/>
      <c r="K878" s="1" t="s">
        <v>21367</v>
      </c>
      <c r="L878" s="1" t="s">
        <v>876</v>
      </c>
      <c r="M878" s="1" t="s">
        <v>12452</v>
      </c>
      <c r="N878" s="1" t="s">
        <v>13248</v>
      </c>
      <c r="O878" s="1" t="s">
        <v>876</v>
      </c>
      <c r="P878" s="1" t="s">
        <v>21390</v>
      </c>
      <c r="Q878" s="1" t="s">
        <v>21871</v>
      </c>
      <c r="R878" s="1" t="s">
        <v>14347</v>
      </c>
      <c r="S878" s="1" t="s">
        <v>876</v>
      </c>
      <c r="T878" s="1"/>
      <c r="U878" s="1"/>
      <c r="V878" s="1" t="s">
        <v>14359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17014</v>
      </c>
      <c r="F879" s="1" t="s">
        <v>18145</v>
      </c>
      <c r="G879" s="1" t="s">
        <v>19269</v>
      </c>
      <c r="H879" s="1" t="s">
        <v>20383</v>
      </c>
      <c r="I879" s="1" t="s">
        <v>10826</v>
      </c>
      <c r="J879" s="1"/>
      <c r="K879" s="1" t="s">
        <v>21367</v>
      </c>
      <c r="L879" s="1" t="s">
        <v>877</v>
      </c>
      <c r="M879" s="1" t="s">
        <v>12453</v>
      </c>
      <c r="N879" s="1" t="s">
        <v>13248</v>
      </c>
      <c r="O879" s="1" t="s">
        <v>877</v>
      </c>
      <c r="P879" s="1" t="s">
        <v>21390</v>
      </c>
      <c r="Q879" s="1" t="s">
        <v>21872</v>
      </c>
      <c r="R879" s="1" t="s">
        <v>14347</v>
      </c>
      <c r="S879" s="1" t="s">
        <v>877</v>
      </c>
      <c r="T879" s="1"/>
      <c r="U879" s="1"/>
      <c r="V879" s="1" t="s">
        <v>14359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5911</v>
      </c>
      <c r="G880" s="1" t="s">
        <v>7551</v>
      </c>
      <c r="H880" s="1" t="s">
        <v>9173</v>
      </c>
      <c r="I880" s="1" t="s">
        <v>10827</v>
      </c>
      <c r="J880" s="1"/>
      <c r="K880" s="1" t="s">
        <v>21367</v>
      </c>
      <c r="L880" s="1" t="s">
        <v>878</v>
      </c>
      <c r="M880" s="1" t="s">
        <v>12454</v>
      </c>
      <c r="N880" s="1" t="s">
        <v>13248</v>
      </c>
      <c r="O880" s="1" t="s">
        <v>878</v>
      </c>
      <c r="P880" s="1" t="s">
        <v>21390</v>
      </c>
      <c r="Q880" s="1" t="s">
        <v>21873</v>
      </c>
      <c r="R880" s="1" t="s">
        <v>14347</v>
      </c>
      <c r="S880" s="1" t="s">
        <v>878</v>
      </c>
      <c r="T880" s="1"/>
      <c r="U880" s="1"/>
      <c r="V880" s="1" t="s">
        <v>14359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17015</v>
      </c>
      <c r="F881" s="1" t="s">
        <v>18146</v>
      </c>
      <c r="G881" s="1" t="s">
        <v>19270</v>
      </c>
      <c r="H881" s="1" t="s">
        <v>20384</v>
      </c>
      <c r="I881" s="1" t="s">
        <v>10828</v>
      </c>
      <c r="J881" s="1"/>
      <c r="K881" s="1" t="s">
        <v>21367</v>
      </c>
      <c r="L881" s="1" t="s">
        <v>879</v>
      </c>
      <c r="M881" s="1" t="s">
        <v>12455</v>
      </c>
      <c r="N881" s="1" t="s">
        <v>13248</v>
      </c>
      <c r="O881" s="1" t="s">
        <v>879</v>
      </c>
      <c r="P881" s="1" t="s">
        <v>21390</v>
      </c>
      <c r="Q881" s="1" t="s">
        <v>21874</v>
      </c>
      <c r="R881" s="1" t="s">
        <v>14347</v>
      </c>
      <c r="S881" s="1" t="s">
        <v>879</v>
      </c>
      <c r="T881" s="1"/>
      <c r="U881" s="1"/>
      <c r="V881" s="1" t="s">
        <v>14359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17016</v>
      </c>
      <c r="F882" s="1" t="s">
        <v>18147</v>
      </c>
      <c r="G882" s="1" t="s">
        <v>19271</v>
      </c>
      <c r="H882" s="1" t="s">
        <v>20385</v>
      </c>
      <c r="I882" s="1" t="s">
        <v>10829</v>
      </c>
      <c r="J882" s="1"/>
      <c r="K882" s="1" t="s">
        <v>21367</v>
      </c>
      <c r="L882" s="1" t="s">
        <v>880</v>
      </c>
      <c r="M882" s="1" t="s">
        <v>12456</v>
      </c>
      <c r="N882" s="1" t="s">
        <v>13248</v>
      </c>
      <c r="O882" s="1" t="s">
        <v>880</v>
      </c>
      <c r="P882" s="1" t="s">
        <v>21390</v>
      </c>
      <c r="Q882" s="1" t="s">
        <v>21875</v>
      </c>
      <c r="R882" s="1" t="s">
        <v>14347</v>
      </c>
      <c r="S882" s="1" t="s">
        <v>880</v>
      </c>
      <c r="T882" s="1"/>
      <c r="U882" s="1"/>
      <c r="V882" s="1" t="s">
        <v>14359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17017</v>
      </c>
      <c r="F883" s="1" t="s">
        <v>18148</v>
      </c>
      <c r="G883" s="1" t="s">
        <v>19272</v>
      </c>
      <c r="H883" s="1" t="s">
        <v>20386</v>
      </c>
      <c r="I883" s="1" t="s">
        <v>10830</v>
      </c>
      <c r="J883" s="1"/>
      <c r="K883" s="1" t="s">
        <v>21367</v>
      </c>
      <c r="L883" s="1" t="s">
        <v>881</v>
      </c>
      <c r="M883" s="1" t="s">
        <v>12457</v>
      </c>
      <c r="N883" s="1" t="s">
        <v>13248</v>
      </c>
      <c r="O883" s="1" t="s">
        <v>881</v>
      </c>
      <c r="P883" s="1" t="s">
        <v>21390</v>
      </c>
      <c r="Q883" s="1" t="s">
        <v>21876</v>
      </c>
      <c r="R883" s="1" t="s">
        <v>14347</v>
      </c>
      <c r="S883" s="1" t="s">
        <v>881</v>
      </c>
      <c r="T883" s="1"/>
      <c r="U883" s="1"/>
      <c r="V883" s="1" t="s">
        <v>14359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17018</v>
      </c>
      <c r="F884" s="1" t="s">
        <v>18149</v>
      </c>
      <c r="G884" s="1" t="s">
        <v>19273</v>
      </c>
      <c r="H884" s="1" t="s">
        <v>20387</v>
      </c>
      <c r="I884" s="1" t="s">
        <v>10831</v>
      </c>
      <c r="J884" s="1"/>
      <c r="K884" s="1" t="s">
        <v>21367</v>
      </c>
      <c r="L884" s="1" t="s">
        <v>882</v>
      </c>
      <c r="M884" s="1" t="s">
        <v>12458</v>
      </c>
      <c r="N884" s="1" t="s">
        <v>13248</v>
      </c>
      <c r="O884" s="1" t="s">
        <v>882</v>
      </c>
      <c r="P884" s="1" t="s">
        <v>21390</v>
      </c>
      <c r="Q884" s="1" t="s">
        <v>21877</v>
      </c>
      <c r="R884" s="1" t="s">
        <v>14347</v>
      </c>
      <c r="S884" s="1" t="s">
        <v>882</v>
      </c>
      <c r="T884" s="1"/>
      <c r="U884" s="1"/>
      <c r="V884" s="1" t="s">
        <v>14359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17019</v>
      </c>
      <c r="F885" s="1" t="s">
        <v>18150</v>
      </c>
      <c r="G885" s="1" t="s">
        <v>19274</v>
      </c>
      <c r="H885" s="1" t="s">
        <v>20388</v>
      </c>
      <c r="I885" s="1" t="s">
        <v>10832</v>
      </c>
      <c r="J885" s="1"/>
      <c r="K885" s="1" t="s">
        <v>21367</v>
      </c>
      <c r="L885" s="1" t="s">
        <v>883</v>
      </c>
      <c r="M885" s="1" t="s">
        <v>12459</v>
      </c>
      <c r="N885" s="1" t="s">
        <v>13248</v>
      </c>
      <c r="O885" s="1" t="s">
        <v>883</v>
      </c>
      <c r="P885" s="1" t="s">
        <v>21390</v>
      </c>
      <c r="Q885" s="1" t="s">
        <v>21878</v>
      </c>
      <c r="R885" s="1" t="s">
        <v>14347</v>
      </c>
      <c r="S885" s="1" t="s">
        <v>883</v>
      </c>
      <c r="T885" s="1"/>
      <c r="U885" s="1"/>
      <c r="V885" s="1" t="s">
        <v>14359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17020</v>
      </c>
      <c r="F886" s="1" t="s">
        <v>18151</v>
      </c>
      <c r="G886" s="1" t="s">
        <v>19275</v>
      </c>
      <c r="H886" s="1" t="s">
        <v>20389</v>
      </c>
      <c r="I886" s="1" t="s">
        <v>10833</v>
      </c>
      <c r="J886" s="1"/>
      <c r="K886" s="1" t="s">
        <v>21367</v>
      </c>
      <c r="L886" s="1" t="s">
        <v>884</v>
      </c>
      <c r="M886" s="1" t="s">
        <v>12460</v>
      </c>
      <c r="N886" s="1" t="s">
        <v>13248</v>
      </c>
      <c r="O886" s="1" t="s">
        <v>884</v>
      </c>
      <c r="P886" s="1" t="s">
        <v>21390</v>
      </c>
      <c r="Q886" s="1" t="s">
        <v>21879</v>
      </c>
      <c r="R886" s="1" t="s">
        <v>14347</v>
      </c>
      <c r="S886" s="1" t="s">
        <v>884</v>
      </c>
      <c r="T886" s="1"/>
      <c r="U886" s="1"/>
      <c r="V886" s="1" t="s">
        <v>14359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5918</v>
      </c>
      <c r="G887" s="1" t="s">
        <v>7558</v>
      </c>
      <c r="H887" s="1" t="s">
        <v>9180</v>
      </c>
      <c r="I887" s="1" t="s">
        <v>10834</v>
      </c>
      <c r="J887" s="1"/>
      <c r="K887" s="1" t="s">
        <v>21367</v>
      </c>
      <c r="L887" s="1" t="s">
        <v>885</v>
      </c>
      <c r="M887" s="1" t="s">
        <v>12461</v>
      </c>
      <c r="N887" s="1" t="s">
        <v>13248</v>
      </c>
      <c r="O887" s="1" t="s">
        <v>885</v>
      </c>
      <c r="P887" s="1" t="s">
        <v>21390</v>
      </c>
      <c r="Q887" s="1" t="s">
        <v>21880</v>
      </c>
      <c r="R887" s="1" t="s">
        <v>14347</v>
      </c>
      <c r="S887" s="1" t="s">
        <v>885</v>
      </c>
      <c r="T887" s="1"/>
      <c r="U887" s="1"/>
      <c r="V887" s="1" t="s">
        <v>14359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17021</v>
      </c>
      <c r="F888" s="1" t="s">
        <v>18152</v>
      </c>
      <c r="G888" s="1" t="s">
        <v>19276</v>
      </c>
      <c r="H888" s="1" t="s">
        <v>20390</v>
      </c>
      <c r="I888" s="1" t="s">
        <v>10110</v>
      </c>
      <c r="J888" s="1"/>
      <c r="K888" s="1" t="s">
        <v>21367</v>
      </c>
      <c r="L888" s="1" t="s">
        <v>886</v>
      </c>
      <c r="M888" s="1" t="s">
        <v>12462</v>
      </c>
      <c r="N888" s="1" t="s">
        <v>13248</v>
      </c>
      <c r="O888" s="1" t="s">
        <v>886</v>
      </c>
      <c r="P888" s="1" t="s">
        <v>21390</v>
      </c>
      <c r="Q888" s="1" t="s">
        <v>21881</v>
      </c>
      <c r="R888" s="1" t="s">
        <v>14347</v>
      </c>
      <c r="S888" s="1" t="s">
        <v>886</v>
      </c>
      <c r="T888" s="1"/>
      <c r="U888" s="1"/>
      <c r="V888" s="1" t="s">
        <v>14359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17022</v>
      </c>
      <c r="F889" s="1" t="s">
        <v>18153</v>
      </c>
      <c r="G889" s="1" t="s">
        <v>19277</v>
      </c>
      <c r="H889" s="1" t="s">
        <v>20391</v>
      </c>
      <c r="I889" s="1" t="s">
        <v>10835</v>
      </c>
      <c r="J889" s="1"/>
      <c r="K889" s="1" t="s">
        <v>21367</v>
      </c>
      <c r="L889" s="1" t="s">
        <v>887</v>
      </c>
      <c r="M889" s="1" t="s">
        <v>12463</v>
      </c>
      <c r="N889" s="1" t="s">
        <v>13248</v>
      </c>
      <c r="O889" s="1" t="s">
        <v>887</v>
      </c>
      <c r="P889" s="1" t="s">
        <v>21390</v>
      </c>
      <c r="Q889" s="1" t="s">
        <v>21882</v>
      </c>
      <c r="R889" s="1" t="s">
        <v>14347</v>
      </c>
      <c r="S889" s="1" t="s">
        <v>887</v>
      </c>
      <c r="T889" s="1"/>
      <c r="U889" s="1"/>
      <c r="V889" s="1" t="s">
        <v>14359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5921</v>
      </c>
      <c r="G890" s="1" t="s">
        <v>7561</v>
      </c>
      <c r="H890" s="1" t="s">
        <v>9183</v>
      </c>
      <c r="I890" s="1" t="s">
        <v>10836</v>
      </c>
      <c r="J890" s="1"/>
      <c r="K890" s="1" t="s">
        <v>21367</v>
      </c>
      <c r="L890" s="1" t="s">
        <v>888</v>
      </c>
      <c r="M890" s="1" t="s">
        <v>12464</v>
      </c>
      <c r="N890" s="1" t="s">
        <v>13248</v>
      </c>
      <c r="O890" s="1" t="s">
        <v>888</v>
      </c>
      <c r="P890" s="1" t="s">
        <v>21390</v>
      </c>
      <c r="Q890" s="1" t="s">
        <v>21883</v>
      </c>
      <c r="R890" s="1" t="s">
        <v>14347</v>
      </c>
      <c r="S890" s="1" t="s">
        <v>888</v>
      </c>
      <c r="T890" s="1"/>
      <c r="U890" s="1"/>
      <c r="V890" s="1" t="s">
        <v>14359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17023</v>
      </c>
      <c r="F891" s="1" t="s">
        <v>18154</v>
      </c>
      <c r="G891" s="1" t="s">
        <v>19278</v>
      </c>
      <c r="H891" s="1" t="s">
        <v>20392</v>
      </c>
      <c r="I891" s="1" t="s">
        <v>10837</v>
      </c>
      <c r="J891" s="1"/>
      <c r="K891" s="1" t="s">
        <v>21367</v>
      </c>
      <c r="L891" s="1" t="s">
        <v>889</v>
      </c>
      <c r="M891" s="1" t="s">
        <v>12465</v>
      </c>
      <c r="N891" s="1" t="s">
        <v>13248</v>
      </c>
      <c r="O891" s="1" t="s">
        <v>889</v>
      </c>
      <c r="P891" s="1" t="s">
        <v>21390</v>
      </c>
      <c r="Q891" s="1" t="s">
        <v>21884</v>
      </c>
      <c r="R891" s="1" t="s">
        <v>14347</v>
      </c>
      <c r="S891" s="1" t="s">
        <v>889</v>
      </c>
      <c r="T891" s="1"/>
      <c r="U891" s="1"/>
      <c r="V891" s="1" t="s">
        <v>14359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17024</v>
      </c>
      <c r="F892" s="1" t="s">
        <v>18155</v>
      </c>
      <c r="G892" s="1" t="s">
        <v>19279</v>
      </c>
      <c r="H892" s="1" t="s">
        <v>20393</v>
      </c>
      <c r="I892" s="1" t="s">
        <v>10838</v>
      </c>
      <c r="J892" s="1"/>
      <c r="K892" s="1" t="s">
        <v>21367</v>
      </c>
      <c r="L892" s="1" t="s">
        <v>890</v>
      </c>
      <c r="M892" s="1" t="s">
        <v>12466</v>
      </c>
      <c r="N892" s="1" t="s">
        <v>13248</v>
      </c>
      <c r="O892" s="1" t="s">
        <v>890</v>
      </c>
      <c r="P892" s="1" t="s">
        <v>21390</v>
      </c>
      <c r="Q892" s="1" t="s">
        <v>21885</v>
      </c>
      <c r="R892" s="1" t="s">
        <v>14347</v>
      </c>
      <c r="S892" s="1" t="s">
        <v>890</v>
      </c>
      <c r="T892" s="1"/>
      <c r="U892" s="1"/>
      <c r="V892" s="1" t="s">
        <v>14359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5924</v>
      </c>
      <c r="G893" s="1" t="s">
        <v>7564</v>
      </c>
      <c r="H893" s="1" t="s">
        <v>9186</v>
      </c>
      <c r="I893" s="1" t="s">
        <v>10839</v>
      </c>
      <c r="J893" s="1"/>
      <c r="K893" s="1" t="s">
        <v>21367</v>
      </c>
      <c r="L893" s="1" t="s">
        <v>891</v>
      </c>
      <c r="M893" s="1" t="s">
        <v>12467</v>
      </c>
      <c r="N893" s="1" t="s">
        <v>13248</v>
      </c>
      <c r="O893" s="1" t="s">
        <v>891</v>
      </c>
      <c r="P893" s="1" t="s">
        <v>21390</v>
      </c>
      <c r="Q893" s="1" t="s">
        <v>21886</v>
      </c>
      <c r="R893" s="1" t="s">
        <v>14347</v>
      </c>
      <c r="S893" s="1" t="s">
        <v>891</v>
      </c>
      <c r="T893" s="1"/>
      <c r="U893" s="1"/>
      <c r="V893" s="1" t="s">
        <v>14359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17025</v>
      </c>
      <c r="F894" s="1" t="s">
        <v>18156</v>
      </c>
      <c r="G894" s="1" t="s">
        <v>19280</v>
      </c>
      <c r="H894" s="1" t="s">
        <v>20394</v>
      </c>
      <c r="I894" s="1" t="s">
        <v>10840</v>
      </c>
      <c r="J894" s="1"/>
      <c r="K894" s="1" t="s">
        <v>21367</v>
      </c>
      <c r="L894" s="1" t="s">
        <v>892</v>
      </c>
      <c r="M894" s="1" t="s">
        <v>12468</v>
      </c>
      <c r="N894" s="1" t="s">
        <v>13248</v>
      </c>
      <c r="O894" s="1" t="s">
        <v>892</v>
      </c>
      <c r="P894" s="1" t="s">
        <v>21390</v>
      </c>
      <c r="Q894" s="1" t="s">
        <v>21887</v>
      </c>
      <c r="R894" s="1" t="s">
        <v>14347</v>
      </c>
      <c r="S894" s="1" t="s">
        <v>892</v>
      </c>
      <c r="T894" s="1"/>
      <c r="U894" s="1"/>
      <c r="V894" s="1" t="s">
        <v>14359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17026</v>
      </c>
      <c r="F895" s="1" t="s">
        <v>18157</v>
      </c>
      <c r="G895" s="1" t="s">
        <v>19281</v>
      </c>
      <c r="H895" s="1" t="s">
        <v>20395</v>
      </c>
      <c r="I895" s="1" t="s">
        <v>10331</v>
      </c>
      <c r="J895" s="1"/>
      <c r="K895" s="1" t="s">
        <v>21367</v>
      </c>
      <c r="L895" s="1" t="s">
        <v>893</v>
      </c>
      <c r="M895" s="1" t="s">
        <v>12469</v>
      </c>
      <c r="N895" s="1" t="s">
        <v>13248</v>
      </c>
      <c r="O895" s="1" t="s">
        <v>893</v>
      </c>
      <c r="P895" s="1" t="s">
        <v>21390</v>
      </c>
      <c r="Q895" s="1" t="s">
        <v>21888</v>
      </c>
      <c r="R895" s="1" t="s">
        <v>14347</v>
      </c>
      <c r="S895" s="1" t="s">
        <v>893</v>
      </c>
      <c r="T895" s="1"/>
      <c r="U895" s="1"/>
      <c r="V895" s="1" t="s">
        <v>14359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17027</v>
      </c>
      <c r="F896" s="1" t="s">
        <v>18158</v>
      </c>
      <c r="G896" s="1" t="s">
        <v>19282</v>
      </c>
      <c r="H896" s="1" t="s">
        <v>20396</v>
      </c>
      <c r="I896" s="1" t="s">
        <v>10841</v>
      </c>
      <c r="J896" s="1"/>
      <c r="K896" s="1" t="s">
        <v>21367</v>
      </c>
      <c r="L896" s="1" t="s">
        <v>894</v>
      </c>
      <c r="M896" s="1" t="s">
        <v>12470</v>
      </c>
      <c r="N896" s="1" t="s">
        <v>13248</v>
      </c>
      <c r="O896" s="1" t="s">
        <v>894</v>
      </c>
      <c r="P896" s="1" t="s">
        <v>21390</v>
      </c>
      <c r="Q896" s="1" t="s">
        <v>21889</v>
      </c>
      <c r="R896" s="1" t="s">
        <v>14347</v>
      </c>
      <c r="S896" s="1" t="s">
        <v>894</v>
      </c>
      <c r="T896" s="1"/>
      <c r="U896" s="1"/>
      <c r="V896" s="1" t="s">
        <v>14359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5928</v>
      </c>
      <c r="G897" s="1" t="s">
        <v>7568</v>
      </c>
      <c r="H897" s="1" t="s">
        <v>9190</v>
      </c>
      <c r="I897" s="1" t="s">
        <v>10842</v>
      </c>
      <c r="J897" s="1"/>
      <c r="K897" s="1" t="s">
        <v>21367</v>
      </c>
      <c r="L897" s="1" t="s">
        <v>895</v>
      </c>
      <c r="M897" s="1" t="s">
        <v>12471</v>
      </c>
      <c r="N897" s="1" t="s">
        <v>13248</v>
      </c>
      <c r="O897" s="1" t="s">
        <v>895</v>
      </c>
      <c r="P897" s="1" t="s">
        <v>21390</v>
      </c>
      <c r="Q897" s="1" t="s">
        <v>21890</v>
      </c>
      <c r="R897" s="1" t="s">
        <v>14347</v>
      </c>
      <c r="S897" s="1" t="s">
        <v>895</v>
      </c>
      <c r="T897" s="1"/>
      <c r="U897" s="1"/>
      <c r="V897" s="1" t="s">
        <v>14359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17028</v>
      </c>
      <c r="F898" s="1" t="s">
        <v>18159</v>
      </c>
      <c r="G898" s="1" t="s">
        <v>19283</v>
      </c>
      <c r="H898" s="1" t="s">
        <v>20397</v>
      </c>
      <c r="I898" s="1" t="s">
        <v>10843</v>
      </c>
      <c r="J898" s="1"/>
      <c r="K898" s="1" t="s">
        <v>21367</v>
      </c>
      <c r="L898" s="1" t="s">
        <v>896</v>
      </c>
      <c r="M898" s="1" t="s">
        <v>12472</v>
      </c>
      <c r="N898" s="1" t="s">
        <v>13248</v>
      </c>
      <c r="O898" s="1" t="s">
        <v>896</v>
      </c>
      <c r="P898" s="1" t="s">
        <v>21390</v>
      </c>
      <c r="Q898" s="1" t="s">
        <v>21891</v>
      </c>
      <c r="R898" s="1" t="s">
        <v>14347</v>
      </c>
      <c r="S898" s="1" t="s">
        <v>896</v>
      </c>
      <c r="T898" s="1"/>
      <c r="U898" s="1"/>
      <c r="V898" s="1" t="s">
        <v>14359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17029</v>
      </c>
      <c r="F899" s="1" t="s">
        <v>18160</v>
      </c>
      <c r="G899" s="1" t="s">
        <v>19284</v>
      </c>
      <c r="H899" s="1" t="s">
        <v>20398</v>
      </c>
      <c r="I899" s="1" t="s">
        <v>10844</v>
      </c>
      <c r="J899" s="1"/>
      <c r="K899" s="1" t="s">
        <v>21367</v>
      </c>
      <c r="L899" s="1" t="s">
        <v>897</v>
      </c>
      <c r="M899" s="1" t="s">
        <v>12473</v>
      </c>
      <c r="N899" s="1" t="s">
        <v>13248</v>
      </c>
      <c r="O899" s="1" t="s">
        <v>897</v>
      </c>
      <c r="P899" s="1" t="s">
        <v>21390</v>
      </c>
      <c r="Q899" s="1" t="s">
        <v>21892</v>
      </c>
      <c r="R899" s="1" t="s">
        <v>14347</v>
      </c>
      <c r="S899" s="1" t="s">
        <v>897</v>
      </c>
      <c r="T899" s="1"/>
      <c r="U899" s="1"/>
      <c r="V899" s="1" t="s">
        <v>14359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17030</v>
      </c>
      <c r="F900" s="1" t="s">
        <v>18161</v>
      </c>
      <c r="G900" s="1" t="s">
        <v>19285</v>
      </c>
      <c r="H900" s="1" t="s">
        <v>20399</v>
      </c>
      <c r="I900" s="1" t="s">
        <v>10845</v>
      </c>
      <c r="J900" s="1"/>
      <c r="K900" s="1" t="s">
        <v>21367</v>
      </c>
      <c r="L900" s="1" t="s">
        <v>898</v>
      </c>
      <c r="M900" s="1" t="s">
        <v>12474</v>
      </c>
      <c r="N900" s="1" t="s">
        <v>13248</v>
      </c>
      <c r="O900" s="1" t="s">
        <v>898</v>
      </c>
      <c r="P900" s="1" t="s">
        <v>21390</v>
      </c>
      <c r="Q900" s="1" t="s">
        <v>21893</v>
      </c>
      <c r="R900" s="1" t="s">
        <v>14347</v>
      </c>
      <c r="S900" s="1" t="s">
        <v>898</v>
      </c>
      <c r="T900" s="1"/>
      <c r="U900" s="1"/>
      <c r="V900" s="1" t="s">
        <v>14359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17031</v>
      </c>
      <c r="F901" s="1" t="s">
        <v>18162</v>
      </c>
      <c r="G901" s="1" t="s">
        <v>19286</v>
      </c>
      <c r="H901" s="1" t="s">
        <v>20400</v>
      </c>
      <c r="I901" s="1" t="s">
        <v>10846</v>
      </c>
      <c r="J901" s="1"/>
      <c r="K901" s="1" t="s">
        <v>21367</v>
      </c>
      <c r="L901" s="1" t="s">
        <v>899</v>
      </c>
      <c r="M901" s="1" t="s">
        <v>12475</v>
      </c>
      <c r="N901" s="1" t="s">
        <v>13248</v>
      </c>
      <c r="O901" s="1" t="s">
        <v>899</v>
      </c>
      <c r="P901" s="1" t="s">
        <v>21390</v>
      </c>
      <c r="Q901" s="1" t="s">
        <v>21894</v>
      </c>
      <c r="R901" s="1" t="s">
        <v>14347</v>
      </c>
      <c r="S901" s="1" t="s">
        <v>899</v>
      </c>
      <c r="T901" s="1"/>
      <c r="U901" s="1"/>
      <c r="V901" s="1" t="s">
        <v>14359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5933</v>
      </c>
      <c r="G902" s="1" t="s">
        <v>7573</v>
      </c>
      <c r="H902" s="1" t="s">
        <v>9195</v>
      </c>
      <c r="I902" s="1" t="s">
        <v>10847</v>
      </c>
      <c r="J902" s="1"/>
      <c r="K902" s="1" t="s">
        <v>21367</v>
      </c>
      <c r="L902" s="1" t="s">
        <v>900</v>
      </c>
      <c r="M902" s="1" t="s">
        <v>12476</v>
      </c>
      <c r="N902" s="1" t="s">
        <v>13248</v>
      </c>
      <c r="O902" s="1" t="s">
        <v>900</v>
      </c>
      <c r="P902" s="1" t="s">
        <v>21390</v>
      </c>
      <c r="Q902" s="1" t="s">
        <v>21895</v>
      </c>
      <c r="R902" s="1" t="s">
        <v>14347</v>
      </c>
      <c r="S902" s="1" t="s">
        <v>900</v>
      </c>
      <c r="T902" s="1"/>
      <c r="U902" s="1"/>
      <c r="V902" s="1" t="s">
        <v>14359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5934</v>
      </c>
      <c r="G903" s="1" t="s">
        <v>7574</v>
      </c>
      <c r="H903" s="1" t="s">
        <v>9196</v>
      </c>
      <c r="I903" s="1" t="s">
        <v>10848</v>
      </c>
      <c r="J903" s="1"/>
      <c r="K903" s="1" t="s">
        <v>21367</v>
      </c>
      <c r="L903" s="1" t="s">
        <v>901</v>
      </c>
      <c r="M903" s="1" t="s">
        <v>12477</v>
      </c>
      <c r="N903" s="1" t="s">
        <v>13248</v>
      </c>
      <c r="O903" s="1" t="s">
        <v>901</v>
      </c>
      <c r="P903" s="1" t="s">
        <v>21390</v>
      </c>
      <c r="Q903" s="1" t="s">
        <v>21896</v>
      </c>
      <c r="R903" s="1" t="s">
        <v>14347</v>
      </c>
      <c r="S903" s="1" t="s">
        <v>901</v>
      </c>
      <c r="T903" s="1"/>
      <c r="U903" s="1"/>
      <c r="V903" s="1" t="s">
        <v>14359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17032</v>
      </c>
      <c r="F904" s="1" t="s">
        <v>18163</v>
      </c>
      <c r="G904" s="1" t="s">
        <v>19287</v>
      </c>
      <c r="H904" s="1" t="s">
        <v>20401</v>
      </c>
      <c r="I904" s="1" t="s">
        <v>10849</v>
      </c>
      <c r="J904" s="1"/>
      <c r="K904" s="1" t="s">
        <v>21367</v>
      </c>
      <c r="L904" s="1" t="s">
        <v>902</v>
      </c>
      <c r="M904" s="1" t="s">
        <v>12478</v>
      </c>
      <c r="N904" s="1" t="s">
        <v>13248</v>
      </c>
      <c r="O904" s="1" t="s">
        <v>902</v>
      </c>
      <c r="P904" s="1" t="s">
        <v>21390</v>
      </c>
      <c r="Q904" s="1" t="s">
        <v>21897</v>
      </c>
      <c r="R904" s="1" t="s">
        <v>14347</v>
      </c>
      <c r="S904" s="1" t="s">
        <v>902</v>
      </c>
      <c r="T904" s="1"/>
      <c r="U904" s="1"/>
      <c r="V904" s="1" t="s">
        <v>14359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5936</v>
      </c>
      <c r="G905" s="1" t="s">
        <v>4290</v>
      </c>
      <c r="H905" s="1" t="s">
        <v>9198</v>
      </c>
      <c r="I905" s="1" t="s">
        <v>10850</v>
      </c>
      <c r="J905" s="1"/>
      <c r="K905" s="1" t="s">
        <v>21367</v>
      </c>
      <c r="L905" s="1" t="s">
        <v>903</v>
      </c>
      <c r="M905" s="1" t="s">
        <v>12479</v>
      </c>
      <c r="N905" s="1" t="s">
        <v>13248</v>
      </c>
      <c r="O905" s="1" t="s">
        <v>903</v>
      </c>
      <c r="P905" s="1" t="s">
        <v>21390</v>
      </c>
      <c r="Q905" s="1" t="s">
        <v>21898</v>
      </c>
      <c r="R905" s="1" t="s">
        <v>14347</v>
      </c>
      <c r="S905" s="1" t="s">
        <v>903</v>
      </c>
      <c r="T905" s="1"/>
      <c r="U905" s="1"/>
      <c r="V905" s="1" t="s">
        <v>14359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17033</v>
      </c>
      <c r="F906" s="1" t="s">
        <v>18164</v>
      </c>
      <c r="G906" s="1" t="s">
        <v>17033</v>
      </c>
      <c r="H906" s="1" t="s">
        <v>20402</v>
      </c>
      <c r="I906" s="1" t="s">
        <v>10851</v>
      </c>
      <c r="J906" s="1"/>
      <c r="K906" s="1" t="s">
        <v>21367</v>
      </c>
      <c r="L906" s="1" t="s">
        <v>904</v>
      </c>
      <c r="M906" s="1" t="s">
        <v>12480</v>
      </c>
      <c r="N906" s="1" t="s">
        <v>13248</v>
      </c>
      <c r="O906" s="1" t="s">
        <v>904</v>
      </c>
      <c r="P906" s="1" t="s">
        <v>21390</v>
      </c>
      <c r="Q906" s="1" t="s">
        <v>21899</v>
      </c>
      <c r="R906" s="1" t="s">
        <v>14347</v>
      </c>
      <c r="S906" s="1" t="s">
        <v>904</v>
      </c>
      <c r="T906" s="1"/>
      <c r="U906" s="1"/>
      <c r="V906" s="1" t="s">
        <v>14359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17034</v>
      </c>
      <c r="F907" s="1" t="s">
        <v>18165</v>
      </c>
      <c r="G907" s="1" t="s">
        <v>19288</v>
      </c>
      <c r="H907" s="1" t="s">
        <v>20403</v>
      </c>
      <c r="I907" s="1" t="s">
        <v>10852</v>
      </c>
      <c r="J907" s="1"/>
      <c r="K907" s="1" t="s">
        <v>21367</v>
      </c>
      <c r="L907" s="1" t="s">
        <v>905</v>
      </c>
      <c r="M907" s="1" t="s">
        <v>12481</v>
      </c>
      <c r="N907" s="1" t="s">
        <v>13248</v>
      </c>
      <c r="O907" s="1" t="s">
        <v>905</v>
      </c>
      <c r="P907" s="1" t="s">
        <v>21390</v>
      </c>
      <c r="Q907" s="1" t="s">
        <v>21900</v>
      </c>
      <c r="R907" s="1" t="s">
        <v>14347</v>
      </c>
      <c r="S907" s="1" t="s">
        <v>905</v>
      </c>
      <c r="T907" s="1"/>
      <c r="U907" s="1"/>
      <c r="V907" s="1" t="s">
        <v>14359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17035</v>
      </c>
      <c r="F908" s="1" t="s">
        <v>18166</v>
      </c>
      <c r="G908" s="1" t="s">
        <v>19289</v>
      </c>
      <c r="H908" s="1" t="s">
        <v>20404</v>
      </c>
      <c r="I908" s="1" t="s">
        <v>10853</v>
      </c>
      <c r="J908" s="1"/>
      <c r="K908" s="1" t="s">
        <v>21367</v>
      </c>
      <c r="L908" s="1" t="s">
        <v>906</v>
      </c>
      <c r="M908" s="1" t="s">
        <v>12482</v>
      </c>
      <c r="N908" s="1" t="s">
        <v>13248</v>
      </c>
      <c r="O908" s="1" t="s">
        <v>906</v>
      </c>
      <c r="P908" s="1" t="s">
        <v>21390</v>
      </c>
      <c r="Q908" s="1" t="s">
        <v>21901</v>
      </c>
      <c r="R908" s="1" t="s">
        <v>14347</v>
      </c>
      <c r="S908" s="1" t="s">
        <v>906</v>
      </c>
      <c r="T908" s="1"/>
      <c r="U908" s="1"/>
      <c r="V908" s="1" t="s">
        <v>14359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17036</v>
      </c>
      <c r="F909" s="1" t="s">
        <v>18167</v>
      </c>
      <c r="G909" s="1" t="s">
        <v>19290</v>
      </c>
      <c r="H909" s="1" t="s">
        <v>20405</v>
      </c>
      <c r="I909" s="1" t="s">
        <v>10376</v>
      </c>
      <c r="J909" s="1"/>
      <c r="K909" s="1" t="s">
        <v>21367</v>
      </c>
      <c r="L909" s="1" t="s">
        <v>907</v>
      </c>
      <c r="M909" s="1" t="s">
        <v>12483</v>
      </c>
      <c r="N909" s="1" t="s">
        <v>13248</v>
      </c>
      <c r="O909" s="1" t="s">
        <v>907</v>
      </c>
      <c r="P909" s="1" t="s">
        <v>21390</v>
      </c>
      <c r="Q909" s="1" t="s">
        <v>21902</v>
      </c>
      <c r="R909" s="1" t="s">
        <v>14347</v>
      </c>
      <c r="S909" s="1" t="s">
        <v>907</v>
      </c>
      <c r="T909" s="1"/>
      <c r="U909" s="1"/>
      <c r="V909" s="1" t="s">
        <v>14359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17037</v>
      </c>
      <c r="F910" s="1" t="s">
        <v>18168</v>
      </c>
      <c r="G910" s="1" t="s">
        <v>19291</v>
      </c>
      <c r="H910" s="1" t="s">
        <v>20406</v>
      </c>
      <c r="I910" s="1" t="s">
        <v>10854</v>
      </c>
      <c r="J910" s="1"/>
      <c r="K910" s="1" t="s">
        <v>21367</v>
      </c>
      <c r="L910" s="1" t="s">
        <v>908</v>
      </c>
      <c r="M910" s="1" t="s">
        <v>12484</v>
      </c>
      <c r="N910" s="1" t="s">
        <v>13248</v>
      </c>
      <c r="O910" s="1" t="s">
        <v>908</v>
      </c>
      <c r="P910" s="1" t="s">
        <v>21390</v>
      </c>
      <c r="Q910" s="1" t="s">
        <v>21903</v>
      </c>
      <c r="R910" s="1" t="s">
        <v>14347</v>
      </c>
      <c r="S910" s="1" t="s">
        <v>908</v>
      </c>
      <c r="T910" s="1"/>
      <c r="U910" s="1"/>
      <c r="V910" s="1" t="s">
        <v>14359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17038</v>
      </c>
      <c r="F911" s="1" t="s">
        <v>18169</v>
      </c>
      <c r="G911" s="1" t="s">
        <v>19292</v>
      </c>
      <c r="H911" s="1" t="s">
        <v>20407</v>
      </c>
      <c r="I911" s="1" t="s">
        <v>10855</v>
      </c>
      <c r="J911" s="1"/>
      <c r="K911" s="1" t="s">
        <v>21367</v>
      </c>
      <c r="L911" s="1" t="s">
        <v>909</v>
      </c>
      <c r="M911" s="1" t="s">
        <v>12485</v>
      </c>
      <c r="N911" s="1" t="s">
        <v>13248</v>
      </c>
      <c r="O911" s="1" t="s">
        <v>909</v>
      </c>
      <c r="P911" s="1" t="s">
        <v>21390</v>
      </c>
      <c r="Q911" s="1" t="s">
        <v>21904</v>
      </c>
      <c r="R911" s="1" t="s">
        <v>14347</v>
      </c>
      <c r="S911" s="1" t="s">
        <v>909</v>
      </c>
      <c r="T911" s="1"/>
      <c r="U911" s="1"/>
      <c r="V911" s="1" t="s">
        <v>14359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5943</v>
      </c>
      <c r="G912" s="1" t="s">
        <v>7581</v>
      </c>
      <c r="H912" s="1" t="s">
        <v>9205</v>
      </c>
      <c r="I912" s="1" t="s">
        <v>10856</v>
      </c>
      <c r="J912" s="1"/>
      <c r="K912" s="1" t="s">
        <v>21367</v>
      </c>
      <c r="L912" s="1" t="s">
        <v>910</v>
      </c>
      <c r="M912" s="1" t="s">
        <v>12486</v>
      </c>
      <c r="N912" s="1" t="s">
        <v>13248</v>
      </c>
      <c r="O912" s="1" t="s">
        <v>910</v>
      </c>
      <c r="P912" s="1" t="s">
        <v>21390</v>
      </c>
      <c r="Q912" s="1" t="s">
        <v>21905</v>
      </c>
      <c r="R912" s="1" t="s">
        <v>14347</v>
      </c>
      <c r="S912" s="1" t="s">
        <v>910</v>
      </c>
      <c r="T912" s="1"/>
      <c r="U912" s="1"/>
      <c r="V912" s="1" t="s">
        <v>14359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17039</v>
      </c>
      <c r="F913" s="1" t="s">
        <v>18170</v>
      </c>
      <c r="G913" s="1" t="s">
        <v>19293</v>
      </c>
      <c r="H913" s="1" t="s">
        <v>20408</v>
      </c>
      <c r="I913" s="1" t="s">
        <v>10857</v>
      </c>
      <c r="J913" s="1"/>
      <c r="K913" s="1" t="s">
        <v>21367</v>
      </c>
      <c r="L913" s="1" t="s">
        <v>911</v>
      </c>
      <c r="M913" s="1" t="s">
        <v>12487</v>
      </c>
      <c r="N913" s="1" t="s">
        <v>13248</v>
      </c>
      <c r="O913" s="1" t="s">
        <v>911</v>
      </c>
      <c r="P913" s="1" t="s">
        <v>21390</v>
      </c>
      <c r="Q913" s="1" t="s">
        <v>21906</v>
      </c>
      <c r="R913" s="1" t="s">
        <v>14347</v>
      </c>
      <c r="S913" s="1" t="s">
        <v>911</v>
      </c>
      <c r="T913" s="1"/>
      <c r="U913" s="1"/>
      <c r="V913" s="1" t="s">
        <v>14359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5945</v>
      </c>
      <c r="G914" s="1" t="s">
        <v>7583</v>
      </c>
      <c r="H914" s="1" t="s">
        <v>9207</v>
      </c>
      <c r="I914" s="1" t="s">
        <v>10858</v>
      </c>
      <c r="J914" s="1"/>
      <c r="K914" s="1" t="s">
        <v>21367</v>
      </c>
      <c r="L914" s="1" t="s">
        <v>912</v>
      </c>
      <c r="M914" s="1" t="s">
        <v>12488</v>
      </c>
      <c r="N914" s="1" t="s">
        <v>13248</v>
      </c>
      <c r="O914" s="1" t="s">
        <v>912</v>
      </c>
      <c r="P914" s="1" t="s">
        <v>21390</v>
      </c>
      <c r="Q914" s="1" t="s">
        <v>21907</v>
      </c>
      <c r="R914" s="1" t="s">
        <v>14347</v>
      </c>
      <c r="S914" s="1" t="s">
        <v>912</v>
      </c>
      <c r="T914" s="1"/>
      <c r="U914" s="1"/>
      <c r="V914" s="1" t="s">
        <v>14359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17040</v>
      </c>
      <c r="F915" s="1" t="s">
        <v>18171</v>
      </c>
      <c r="G915" s="1" t="s">
        <v>19294</v>
      </c>
      <c r="H915" s="1" t="s">
        <v>20409</v>
      </c>
      <c r="I915" s="1" t="s">
        <v>10859</v>
      </c>
      <c r="J915" s="1"/>
      <c r="K915" s="1" t="s">
        <v>21367</v>
      </c>
      <c r="L915" s="1" t="s">
        <v>913</v>
      </c>
      <c r="M915" s="1" t="s">
        <v>12489</v>
      </c>
      <c r="N915" s="1" t="s">
        <v>13248</v>
      </c>
      <c r="O915" s="1" t="s">
        <v>913</v>
      </c>
      <c r="P915" s="1" t="s">
        <v>21390</v>
      </c>
      <c r="Q915" s="1" t="s">
        <v>21908</v>
      </c>
      <c r="R915" s="1" t="s">
        <v>14347</v>
      </c>
      <c r="S915" s="1" t="s">
        <v>913</v>
      </c>
      <c r="T915" s="1"/>
      <c r="U915" s="1"/>
      <c r="V915" s="1" t="s">
        <v>14359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17041</v>
      </c>
      <c r="F916" s="1" t="s">
        <v>18172</v>
      </c>
      <c r="G916" s="1" t="s">
        <v>19295</v>
      </c>
      <c r="H916" s="1" t="s">
        <v>20410</v>
      </c>
      <c r="I916" s="1" t="s">
        <v>10860</v>
      </c>
      <c r="J916" s="1"/>
      <c r="K916" s="1" t="s">
        <v>21367</v>
      </c>
      <c r="L916" s="1" t="s">
        <v>914</v>
      </c>
      <c r="M916" s="1" t="s">
        <v>12490</v>
      </c>
      <c r="N916" s="1" t="s">
        <v>13248</v>
      </c>
      <c r="O916" s="1" t="s">
        <v>914</v>
      </c>
      <c r="P916" s="1" t="s">
        <v>21390</v>
      </c>
      <c r="Q916" s="1" t="s">
        <v>21909</v>
      </c>
      <c r="R916" s="1" t="s">
        <v>14347</v>
      </c>
      <c r="S916" s="1" t="s">
        <v>914</v>
      </c>
      <c r="T916" s="1"/>
      <c r="U916" s="1"/>
      <c r="V916" s="1" t="s">
        <v>14359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17042</v>
      </c>
      <c r="F917" s="1" t="s">
        <v>18173</v>
      </c>
      <c r="G917" s="1" t="s">
        <v>19296</v>
      </c>
      <c r="H917" s="1" t="s">
        <v>20411</v>
      </c>
      <c r="I917" s="1" t="s">
        <v>10861</v>
      </c>
      <c r="J917" s="1"/>
      <c r="K917" s="1" t="s">
        <v>21367</v>
      </c>
      <c r="L917" s="1" t="s">
        <v>915</v>
      </c>
      <c r="M917" s="1" t="s">
        <v>12491</v>
      </c>
      <c r="N917" s="1" t="s">
        <v>13248</v>
      </c>
      <c r="O917" s="1" t="s">
        <v>915</v>
      </c>
      <c r="P917" s="1" t="s">
        <v>21390</v>
      </c>
      <c r="Q917" s="1" t="s">
        <v>21910</v>
      </c>
      <c r="R917" s="1" t="s">
        <v>14347</v>
      </c>
      <c r="S917" s="1" t="s">
        <v>915</v>
      </c>
      <c r="T917" s="1"/>
      <c r="U917" s="1"/>
      <c r="V917" s="1" t="s">
        <v>14359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17043</v>
      </c>
      <c r="F918" s="1" t="s">
        <v>18174</v>
      </c>
      <c r="G918" s="1" t="s">
        <v>19297</v>
      </c>
      <c r="H918" s="1" t="s">
        <v>20412</v>
      </c>
      <c r="I918" s="1" t="s">
        <v>10862</v>
      </c>
      <c r="J918" s="1"/>
      <c r="K918" s="1" t="s">
        <v>21367</v>
      </c>
      <c r="L918" s="1" t="s">
        <v>916</v>
      </c>
      <c r="M918" s="1" t="s">
        <v>12492</v>
      </c>
      <c r="N918" s="1" t="s">
        <v>13248</v>
      </c>
      <c r="O918" s="1" t="s">
        <v>916</v>
      </c>
      <c r="P918" s="1" t="s">
        <v>21390</v>
      </c>
      <c r="Q918" s="1" t="s">
        <v>21911</v>
      </c>
      <c r="R918" s="1" t="s">
        <v>14347</v>
      </c>
      <c r="S918" s="1" t="s">
        <v>916</v>
      </c>
      <c r="T918" s="1"/>
      <c r="U918" s="1"/>
      <c r="V918" s="1" t="s">
        <v>14359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17044</v>
      </c>
      <c r="F919" s="1" t="s">
        <v>18175</v>
      </c>
      <c r="G919" s="1" t="s">
        <v>19298</v>
      </c>
      <c r="H919" s="1" t="s">
        <v>20413</v>
      </c>
      <c r="I919" s="1" t="s">
        <v>10863</v>
      </c>
      <c r="J919" s="1"/>
      <c r="K919" s="1" t="s">
        <v>21367</v>
      </c>
      <c r="L919" s="1" t="s">
        <v>917</v>
      </c>
      <c r="M919" s="1" t="s">
        <v>12493</v>
      </c>
      <c r="N919" s="1" t="s">
        <v>13248</v>
      </c>
      <c r="O919" s="1" t="s">
        <v>917</v>
      </c>
      <c r="P919" s="1" t="s">
        <v>21390</v>
      </c>
      <c r="Q919" s="1" t="s">
        <v>21912</v>
      </c>
      <c r="R919" s="1" t="s">
        <v>14347</v>
      </c>
      <c r="S919" s="1" t="s">
        <v>917</v>
      </c>
      <c r="T919" s="1"/>
      <c r="U919" s="1"/>
      <c r="V919" s="1" t="s">
        <v>14359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17045</v>
      </c>
      <c r="F920" s="1" t="s">
        <v>18176</v>
      </c>
      <c r="G920" s="1" t="s">
        <v>19299</v>
      </c>
      <c r="H920" s="1" t="s">
        <v>20414</v>
      </c>
      <c r="I920" s="1" t="s">
        <v>10864</v>
      </c>
      <c r="J920" s="1"/>
      <c r="K920" s="1" t="s">
        <v>21367</v>
      </c>
      <c r="L920" s="1" t="s">
        <v>918</v>
      </c>
      <c r="M920" s="1" t="s">
        <v>12494</v>
      </c>
      <c r="N920" s="1" t="s">
        <v>13248</v>
      </c>
      <c r="O920" s="1" t="s">
        <v>918</v>
      </c>
      <c r="P920" s="1" t="s">
        <v>21390</v>
      </c>
      <c r="Q920" s="1" t="s">
        <v>21913</v>
      </c>
      <c r="R920" s="1" t="s">
        <v>14347</v>
      </c>
      <c r="S920" s="1" t="s">
        <v>918</v>
      </c>
      <c r="T920" s="1"/>
      <c r="U920" s="1"/>
      <c r="V920" s="1" t="s">
        <v>14359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17046</v>
      </c>
      <c r="F921" s="1" t="s">
        <v>18177</v>
      </c>
      <c r="G921" s="1" t="s">
        <v>19300</v>
      </c>
      <c r="H921" s="1" t="s">
        <v>20415</v>
      </c>
      <c r="I921" s="1" t="s">
        <v>10865</v>
      </c>
      <c r="J921" s="1"/>
      <c r="K921" s="1" t="s">
        <v>21367</v>
      </c>
      <c r="L921" s="1" t="s">
        <v>919</v>
      </c>
      <c r="M921" s="1" t="s">
        <v>12495</v>
      </c>
      <c r="N921" s="1" t="s">
        <v>13248</v>
      </c>
      <c r="O921" s="1" t="s">
        <v>919</v>
      </c>
      <c r="P921" s="1" t="s">
        <v>21390</v>
      </c>
      <c r="Q921" s="1" t="s">
        <v>21914</v>
      </c>
      <c r="R921" s="1" t="s">
        <v>14347</v>
      </c>
      <c r="S921" s="1" t="s">
        <v>919</v>
      </c>
      <c r="T921" s="1"/>
      <c r="U921" s="1"/>
      <c r="V921" s="1" t="s">
        <v>14359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17047</v>
      </c>
      <c r="F922" s="1" t="s">
        <v>18178</v>
      </c>
      <c r="G922" s="1" t="s">
        <v>19301</v>
      </c>
      <c r="H922" s="1" t="s">
        <v>20416</v>
      </c>
      <c r="I922" s="1" t="s">
        <v>10866</v>
      </c>
      <c r="J922" s="1"/>
      <c r="K922" s="1" t="s">
        <v>21367</v>
      </c>
      <c r="L922" s="1" t="s">
        <v>920</v>
      </c>
      <c r="M922" s="1" t="s">
        <v>12496</v>
      </c>
      <c r="N922" s="1" t="s">
        <v>13248</v>
      </c>
      <c r="O922" s="1" t="s">
        <v>920</v>
      </c>
      <c r="P922" s="1" t="s">
        <v>21390</v>
      </c>
      <c r="Q922" s="1" t="s">
        <v>21915</v>
      </c>
      <c r="R922" s="1" t="s">
        <v>14347</v>
      </c>
      <c r="S922" s="1" t="s">
        <v>920</v>
      </c>
      <c r="T922" s="1"/>
      <c r="U922" s="1"/>
      <c r="V922" s="1" t="s">
        <v>14359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17048</v>
      </c>
      <c r="F923" s="1" t="s">
        <v>18179</v>
      </c>
      <c r="G923" s="1" t="s">
        <v>19302</v>
      </c>
      <c r="H923" s="1" t="s">
        <v>20417</v>
      </c>
      <c r="I923" s="1" t="s">
        <v>10867</v>
      </c>
      <c r="J923" s="1"/>
      <c r="K923" s="1" t="s">
        <v>21367</v>
      </c>
      <c r="L923" s="1" t="s">
        <v>921</v>
      </c>
      <c r="M923" s="1" t="s">
        <v>12497</v>
      </c>
      <c r="N923" s="1" t="s">
        <v>13248</v>
      </c>
      <c r="O923" s="1" t="s">
        <v>921</v>
      </c>
      <c r="P923" s="1" t="s">
        <v>21390</v>
      </c>
      <c r="Q923" s="1" t="s">
        <v>21916</v>
      </c>
      <c r="R923" s="1" t="s">
        <v>14347</v>
      </c>
      <c r="S923" s="1" t="s">
        <v>921</v>
      </c>
      <c r="T923" s="1"/>
      <c r="U923" s="1"/>
      <c r="V923" s="1" t="s">
        <v>14359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17049</v>
      </c>
      <c r="F924" s="1" t="s">
        <v>18180</v>
      </c>
      <c r="G924" s="1" t="s">
        <v>19303</v>
      </c>
      <c r="H924" s="1" t="s">
        <v>20418</v>
      </c>
      <c r="I924" s="1" t="s">
        <v>10868</v>
      </c>
      <c r="J924" s="1"/>
      <c r="K924" s="1" t="s">
        <v>21367</v>
      </c>
      <c r="L924" s="1" t="s">
        <v>922</v>
      </c>
      <c r="M924" s="1" t="s">
        <v>12498</v>
      </c>
      <c r="N924" s="1" t="s">
        <v>13248</v>
      </c>
      <c r="O924" s="1" t="s">
        <v>922</v>
      </c>
      <c r="P924" s="1" t="s">
        <v>21390</v>
      </c>
      <c r="Q924" s="1" t="s">
        <v>21917</v>
      </c>
      <c r="R924" s="1" t="s">
        <v>14347</v>
      </c>
      <c r="S924" s="1" t="s">
        <v>922</v>
      </c>
      <c r="T924" s="1"/>
      <c r="U924" s="1"/>
      <c r="V924" s="1" t="s">
        <v>14359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17050</v>
      </c>
      <c r="F925" s="1" t="s">
        <v>18181</v>
      </c>
      <c r="G925" s="1" t="s">
        <v>19304</v>
      </c>
      <c r="H925" s="1" t="s">
        <v>20419</v>
      </c>
      <c r="I925" s="1" t="s">
        <v>10869</v>
      </c>
      <c r="J925" s="1"/>
      <c r="K925" s="1" t="s">
        <v>21367</v>
      </c>
      <c r="L925" s="1" t="s">
        <v>923</v>
      </c>
      <c r="M925" s="1" t="s">
        <v>12499</v>
      </c>
      <c r="N925" s="1" t="s">
        <v>13248</v>
      </c>
      <c r="O925" s="1" t="s">
        <v>923</v>
      </c>
      <c r="P925" s="1" t="s">
        <v>21390</v>
      </c>
      <c r="Q925" s="1" t="s">
        <v>21918</v>
      </c>
      <c r="R925" s="1" t="s">
        <v>14347</v>
      </c>
      <c r="S925" s="1" t="s">
        <v>923</v>
      </c>
      <c r="T925" s="1"/>
      <c r="U925" s="1"/>
      <c r="V925" s="1" t="s">
        <v>14359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17051</v>
      </c>
      <c r="F926" s="1" t="s">
        <v>18182</v>
      </c>
      <c r="G926" s="1" t="s">
        <v>17051</v>
      </c>
      <c r="H926" s="1" t="s">
        <v>20420</v>
      </c>
      <c r="I926" s="1" t="s">
        <v>10870</v>
      </c>
      <c r="J926" s="1"/>
      <c r="K926" s="1" t="s">
        <v>21367</v>
      </c>
      <c r="L926" s="1" t="s">
        <v>924</v>
      </c>
      <c r="M926" s="1" t="s">
        <v>12500</v>
      </c>
      <c r="N926" s="1" t="s">
        <v>13248</v>
      </c>
      <c r="O926" s="1" t="s">
        <v>924</v>
      </c>
      <c r="P926" s="1" t="s">
        <v>21390</v>
      </c>
      <c r="Q926" s="1" t="s">
        <v>21919</v>
      </c>
      <c r="R926" s="1" t="s">
        <v>14347</v>
      </c>
      <c r="S926" s="1" t="s">
        <v>924</v>
      </c>
      <c r="T926" s="1"/>
      <c r="U926" s="1"/>
      <c r="V926" s="1" t="s">
        <v>14359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17052</v>
      </c>
      <c r="F927" s="1" t="s">
        <v>18183</v>
      </c>
      <c r="G927" s="1" t="s">
        <v>17052</v>
      </c>
      <c r="H927" s="1" t="s">
        <v>20421</v>
      </c>
      <c r="I927" s="1" t="s">
        <v>10871</v>
      </c>
      <c r="J927" s="1"/>
      <c r="K927" s="1" t="s">
        <v>21367</v>
      </c>
      <c r="L927" s="1" t="s">
        <v>925</v>
      </c>
      <c r="M927" s="1" t="s">
        <v>12501</v>
      </c>
      <c r="N927" s="1" t="s">
        <v>13248</v>
      </c>
      <c r="O927" s="1" t="s">
        <v>925</v>
      </c>
      <c r="P927" s="1" t="s">
        <v>21390</v>
      </c>
      <c r="Q927" s="1" t="s">
        <v>21920</v>
      </c>
      <c r="R927" s="1" t="s">
        <v>14347</v>
      </c>
      <c r="S927" s="1" t="s">
        <v>925</v>
      </c>
      <c r="T927" s="1"/>
      <c r="U927" s="1"/>
      <c r="V927" s="1" t="s">
        <v>14359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17053</v>
      </c>
      <c r="F928" s="1" t="s">
        <v>18184</v>
      </c>
      <c r="G928" s="1" t="s">
        <v>19305</v>
      </c>
      <c r="H928" s="1" t="s">
        <v>20422</v>
      </c>
      <c r="I928" s="1" t="s">
        <v>10872</v>
      </c>
      <c r="J928" s="1"/>
      <c r="K928" s="1" t="s">
        <v>21367</v>
      </c>
      <c r="L928" s="1" t="s">
        <v>926</v>
      </c>
      <c r="M928" s="1" t="s">
        <v>12502</v>
      </c>
      <c r="N928" s="1" t="s">
        <v>13248</v>
      </c>
      <c r="O928" s="1" t="s">
        <v>926</v>
      </c>
      <c r="P928" s="1" t="s">
        <v>21390</v>
      </c>
      <c r="Q928" s="1" t="s">
        <v>21921</v>
      </c>
      <c r="R928" s="1" t="s">
        <v>14347</v>
      </c>
      <c r="S928" s="1" t="s">
        <v>926</v>
      </c>
      <c r="T928" s="1"/>
      <c r="U928" s="1"/>
      <c r="V928" s="1" t="s">
        <v>14359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5960</v>
      </c>
      <c r="G929" s="1" t="s">
        <v>7596</v>
      </c>
      <c r="H929" s="1" t="s">
        <v>9222</v>
      </c>
      <c r="I929" s="1" t="s">
        <v>10873</v>
      </c>
      <c r="J929" s="1"/>
      <c r="K929" s="1" t="s">
        <v>21367</v>
      </c>
      <c r="L929" s="1" t="s">
        <v>927</v>
      </c>
      <c r="M929" s="1" t="s">
        <v>12503</v>
      </c>
      <c r="N929" s="1" t="s">
        <v>13248</v>
      </c>
      <c r="O929" s="1" t="s">
        <v>927</v>
      </c>
      <c r="P929" s="1" t="s">
        <v>21390</v>
      </c>
      <c r="Q929" s="1" t="s">
        <v>21922</v>
      </c>
      <c r="R929" s="1" t="s">
        <v>14347</v>
      </c>
      <c r="S929" s="1" t="s">
        <v>927</v>
      </c>
      <c r="T929" s="1"/>
      <c r="U929" s="1"/>
      <c r="V929" s="1" t="s">
        <v>14359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17054</v>
      </c>
      <c r="F930" s="1" t="s">
        <v>18185</v>
      </c>
      <c r="G930" s="1" t="s">
        <v>19306</v>
      </c>
      <c r="H930" s="1" t="s">
        <v>20423</v>
      </c>
      <c r="I930" s="1" t="s">
        <v>10874</v>
      </c>
      <c r="J930" s="1"/>
      <c r="K930" s="1" t="s">
        <v>21367</v>
      </c>
      <c r="L930" s="1" t="s">
        <v>928</v>
      </c>
      <c r="M930" s="1" t="s">
        <v>12504</v>
      </c>
      <c r="N930" s="1" t="s">
        <v>13248</v>
      </c>
      <c r="O930" s="1" t="s">
        <v>928</v>
      </c>
      <c r="P930" s="1" t="s">
        <v>21390</v>
      </c>
      <c r="Q930" s="1" t="s">
        <v>21923</v>
      </c>
      <c r="R930" s="1" t="s">
        <v>14347</v>
      </c>
      <c r="S930" s="1" t="s">
        <v>928</v>
      </c>
      <c r="T930" s="1"/>
      <c r="U930" s="1"/>
      <c r="V930" s="1" t="s">
        <v>14359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17055</v>
      </c>
      <c r="F931" s="1" t="s">
        <v>18186</v>
      </c>
      <c r="G931" s="1" t="s">
        <v>19307</v>
      </c>
      <c r="H931" s="1" t="s">
        <v>20424</v>
      </c>
      <c r="I931" s="1" t="s">
        <v>10875</v>
      </c>
      <c r="J931" s="1"/>
      <c r="K931" s="1" t="s">
        <v>21367</v>
      </c>
      <c r="L931" s="1" t="s">
        <v>929</v>
      </c>
      <c r="M931" s="1" t="s">
        <v>12505</v>
      </c>
      <c r="N931" s="1" t="s">
        <v>13248</v>
      </c>
      <c r="O931" s="1" t="s">
        <v>929</v>
      </c>
      <c r="P931" s="1" t="s">
        <v>21390</v>
      </c>
      <c r="Q931" s="1" t="s">
        <v>21924</v>
      </c>
      <c r="R931" s="1" t="s">
        <v>14347</v>
      </c>
      <c r="S931" s="1" t="s">
        <v>929</v>
      </c>
      <c r="T931" s="1"/>
      <c r="U931" s="1"/>
      <c r="V931" s="1" t="s">
        <v>14359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17056</v>
      </c>
      <c r="F932" s="1" t="s">
        <v>18187</v>
      </c>
      <c r="G932" s="1" t="s">
        <v>19308</v>
      </c>
      <c r="H932" s="1" t="s">
        <v>20425</v>
      </c>
      <c r="I932" s="1" t="s">
        <v>10876</v>
      </c>
      <c r="J932" s="1"/>
      <c r="K932" s="1" t="s">
        <v>21367</v>
      </c>
      <c r="L932" s="1" t="s">
        <v>930</v>
      </c>
      <c r="M932" s="1" t="s">
        <v>12506</v>
      </c>
      <c r="N932" s="1" t="s">
        <v>13248</v>
      </c>
      <c r="O932" s="1" t="s">
        <v>930</v>
      </c>
      <c r="P932" s="1" t="s">
        <v>21390</v>
      </c>
      <c r="Q932" s="1" t="s">
        <v>21925</v>
      </c>
      <c r="R932" s="1" t="s">
        <v>14347</v>
      </c>
      <c r="S932" s="1" t="s">
        <v>930</v>
      </c>
      <c r="T932" s="1"/>
      <c r="U932" s="1"/>
      <c r="V932" s="1" t="s">
        <v>14359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17057</v>
      </c>
      <c r="F933" s="1" t="s">
        <v>18188</v>
      </c>
      <c r="G933" s="1" t="s">
        <v>19309</v>
      </c>
      <c r="H933" s="1" t="s">
        <v>20426</v>
      </c>
      <c r="I933" s="1" t="s">
        <v>10877</v>
      </c>
      <c r="J933" s="1"/>
      <c r="K933" s="1" t="s">
        <v>21367</v>
      </c>
      <c r="L933" s="1" t="s">
        <v>931</v>
      </c>
      <c r="M933" s="1" t="s">
        <v>12507</v>
      </c>
      <c r="N933" s="1" t="s">
        <v>13248</v>
      </c>
      <c r="O933" s="1" t="s">
        <v>931</v>
      </c>
      <c r="P933" s="1" t="s">
        <v>21390</v>
      </c>
      <c r="Q933" s="1" t="s">
        <v>21926</v>
      </c>
      <c r="R933" s="1" t="s">
        <v>14347</v>
      </c>
      <c r="S933" s="1" t="s">
        <v>931</v>
      </c>
      <c r="T933" s="1"/>
      <c r="U933" s="1"/>
      <c r="V933" s="1" t="s">
        <v>14359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17058</v>
      </c>
      <c r="F934" s="1" t="s">
        <v>18189</v>
      </c>
      <c r="G934" s="1" t="s">
        <v>19310</v>
      </c>
      <c r="H934" s="1" t="s">
        <v>20427</v>
      </c>
      <c r="I934" s="1" t="s">
        <v>10838</v>
      </c>
      <c r="J934" s="1"/>
      <c r="K934" s="1" t="s">
        <v>21367</v>
      </c>
      <c r="L934" s="1" t="s">
        <v>932</v>
      </c>
      <c r="M934" s="1" t="s">
        <v>12508</v>
      </c>
      <c r="N934" s="1" t="s">
        <v>13248</v>
      </c>
      <c r="O934" s="1" t="s">
        <v>932</v>
      </c>
      <c r="P934" s="1" t="s">
        <v>21390</v>
      </c>
      <c r="Q934" s="1" t="s">
        <v>21927</v>
      </c>
      <c r="R934" s="1" t="s">
        <v>14347</v>
      </c>
      <c r="S934" s="1" t="s">
        <v>932</v>
      </c>
      <c r="T934" s="1"/>
      <c r="U934" s="1"/>
      <c r="V934" s="1" t="s">
        <v>14359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17059</v>
      </c>
      <c r="F935" s="1" t="s">
        <v>17059</v>
      </c>
      <c r="G935" s="1" t="s">
        <v>19311</v>
      </c>
      <c r="H935" s="1" t="s">
        <v>20428</v>
      </c>
      <c r="I935" s="1" t="s">
        <v>10878</v>
      </c>
      <c r="J935" s="1"/>
      <c r="K935" s="1" t="s">
        <v>21367</v>
      </c>
      <c r="L935" s="1" t="s">
        <v>933</v>
      </c>
      <c r="M935" s="1" t="s">
        <v>12509</v>
      </c>
      <c r="N935" s="1" t="s">
        <v>13248</v>
      </c>
      <c r="O935" s="1" t="s">
        <v>933</v>
      </c>
      <c r="P935" s="1" t="s">
        <v>21390</v>
      </c>
      <c r="Q935" s="1" t="s">
        <v>21928</v>
      </c>
      <c r="R935" s="1" t="s">
        <v>14347</v>
      </c>
      <c r="S935" s="1" t="s">
        <v>933</v>
      </c>
      <c r="T935" s="1"/>
      <c r="U935" s="1"/>
      <c r="V935" s="1" t="s">
        <v>14359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17060</v>
      </c>
      <c r="F936" s="1" t="s">
        <v>18190</v>
      </c>
      <c r="G936" s="1" t="s">
        <v>19312</v>
      </c>
      <c r="H936" s="1" t="s">
        <v>20429</v>
      </c>
      <c r="I936" s="1" t="s">
        <v>10879</v>
      </c>
      <c r="J936" s="1"/>
      <c r="K936" s="1" t="s">
        <v>21367</v>
      </c>
      <c r="L936" s="1" t="s">
        <v>934</v>
      </c>
      <c r="M936" s="1" t="s">
        <v>12510</v>
      </c>
      <c r="N936" s="1" t="s">
        <v>13248</v>
      </c>
      <c r="O936" s="1" t="s">
        <v>934</v>
      </c>
      <c r="P936" s="1" t="s">
        <v>21391</v>
      </c>
      <c r="Q936" s="1" t="s">
        <v>21391</v>
      </c>
      <c r="R936" s="1" t="s">
        <v>14347</v>
      </c>
      <c r="S936" s="1" t="s">
        <v>934</v>
      </c>
      <c r="T936" s="1"/>
      <c r="U936" s="1" t="s">
        <v>22387</v>
      </c>
      <c r="V936" s="1" t="s">
        <v>14359</v>
      </c>
      <c r="W936" s="1" t="s">
        <v>934</v>
      </c>
      <c r="X936" s="1" t="s">
        <v>22400</v>
      </c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17061</v>
      </c>
      <c r="F937" s="1" t="s">
        <v>18191</v>
      </c>
      <c r="G937" s="1" t="s">
        <v>19313</v>
      </c>
      <c r="H937" s="1" t="s">
        <v>20430</v>
      </c>
      <c r="I937" s="1" t="s">
        <v>10880</v>
      </c>
      <c r="J937" s="1"/>
      <c r="K937" s="1" t="s">
        <v>21367</v>
      </c>
      <c r="L937" s="1" t="s">
        <v>935</v>
      </c>
      <c r="M937" s="1" t="s">
        <v>12511</v>
      </c>
      <c r="N937" s="1" t="s">
        <v>13248</v>
      </c>
      <c r="O937" s="1" t="s">
        <v>935</v>
      </c>
      <c r="P937" s="1" t="s">
        <v>21391</v>
      </c>
      <c r="Q937" s="1" t="s">
        <v>21391</v>
      </c>
      <c r="R937" s="1" t="s">
        <v>14347</v>
      </c>
      <c r="S937" s="1" t="s">
        <v>935</v>
      </c>
      <c r="T937" s="1"/>
      <c r="U937" s="1"/>
      <c r="V937" s="1" t="s">
        <v>14359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17062</v>
      </c>
      <c r="F938" s="1" t="s">
        <v>18192</v>
      </c>
      <c r="G938" s="1" t="s">
        <v>19314</v>
      </c>
      <c r="H938" s="1" t="s">
        <v>20431</v>
      </c>
      <c r="I938" s="1" t="s">
        <v>10881</v>
      </c>
      <c r="J938" s="1"/>
      <c r="K938" s="1" t="s">
        <v>21367</v>
      </c>
      <c r="L938" s="1" t="s">
        <v>936</v>
      </c>
      <c r="M938" s="1" t="s">
        <v>12512</v>
      </c>
      <c r="N938" s="1" t="s">
        <v>13248</v>
      </c>
      <c r="O938" s="1" t="s">
        <v>936</v>
      </c>
      <c r="P938" s="1" t="s">
        <v>21391</v>
      </c>
      <c r="Q938" s="1" t="s">
        <v>21391</v>
      </c>
      <c r="R938" s="1" t="s">
        <v>14347</v>
      </c>
      <c r="S938" s="1" t="s">
        <v>936</v>
      </c>
      <c r="T938" s="1"/>
      <c r="U938" s="1"/>
      <c r="V938" s="1" t="s">
        <v>14359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5969</v>
      </c>
      <c r="G939" s="1" t="s">
        <v>7606</v>
      </c>
      <c r="H939" s="1" t="s">
        <v>9232</v>
      </c>
      <c r="I939" s="1" t="s">
        <v>10882</v>
      </c>
      <c r="J939" s="1"/>
      <c r="K939" s="1" t="s">
        <v>21367</v>
      </c>
      <c r="L939" s="1" t="s">
        <v>937</v>
      </c>
      <c r="M939" s="1" t="s">
        <v>12513</v>
      </c>
      <c r="N939" s="1" t="s">
        <v>13248</v>
      </c>
      <c r="O939" s="1" t="s">
        <v>937</v>
      </c>
      <c r="P939" s="1" t="s">
        <v>21391</v>
      </c>
      <c r="Q939" s="1" t="s">
        <v>21391</v>
      </c>
      <c r="R939" s="1" t="s">
        <v>14347</v>
      </c>
      <c r="S939" s="1" t="s">
        <v>937</v>
      </c>
      <c r="T939" s="1"/>
      <c r="U939" s="1"/>
      <c r="V939" s="1" t="s">
        <v>14359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17063</v>
      </c>
      <c r="F940" s="1" t="s">
        <v>18193</v>
      </c>
      <c r="G940" s="1" t="s">
        <v>19315</v>
      </c>
      <c r="H940" s="1" t="s">
        <v>20432</v>
      </c>
      <c r="I940" s="1" t="s">
        <v>10883</v>
      </c>
      <c r="J940" s="1"/>
      <c r="K940" s="1" t="s">
        <v>21367</v>
      </c>
      <c r="L940" s="1" t="s">
        <v>938</v>
      </c>
      <c r="M940" s="1" t="s">
        <v>12514</v>
      </c>
      <c r="N940" s="1" t="s">
        <v>13248</v>
      </c>
      <c r="O940" s="1" t="s">
        <v>938</v>
      </c>
      <c r="P940" s="1" t="s">
        <v>21391</v>
      </c>
      <c r="Q940" s="1" t="s">
        <v>21391</v>
      </c>
      <c r="R940" s="1" t="s">
        <v>14347</v>
      </c>
      <c r="S940" s="1" t="s">
        <v>938</v>
      </c>
      <c r="T940" s="1"/>
      <c r="U940" s="1"/>
      <c r="V940" s="1" t="s">
        <v>14359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17064</v>
      </c>
      <c r="F941" s="1" t="s">
        <v>18194</v>
      </c>
      <c r="G941" s="1" t="s">
        <v>19316</v>
      </c>
      <c r="H941" s="1" t="s">
        <v>20433</v>
      </c>
      <c r="I941" s="1" t="s">
        <v>10884</v>
      </c>
      <c r="J941" s="1"/>
      <c r="K941" s="1" t="s">
        <v>21367</v>
      </c>
      <c r="L941" s="1" t="s">
        <v>939</v>
      </c>
      <c r="M941" s="1" t="s">
        <v>12515</v>
      </c>
      <c r="N941" s="1" t="s">
        <v>13248</v>
      </c>
      <c r="O941" s="1" t="s">
        <v>939</v>
      </c>
      <c r="P941" s="1" t="s">
        <v>21391</v>
      </c>
      <c r="Q941" s="1" t="s">
        <v>21391</v>
      </c>
      <c r="R941" s="1" t="s">
        <v>14347</v>
      </c>
      <c r="S941" s="1" t="s">
        <v>939</v>
      </c>
      <c r="T941" s="1"/>
      <c r="U941" s="1"/>
      <c r="V941" s="1" t="s">
        <v>14359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17065</v>
      </c>
      <c r="F942" s="1" t="s">
        <v>18195</v>
      </c>
      <c r="G942" s="1" t="s">
        <v>19317</v>
      </c>
      <c r="H942" s="1" t="s">
        <v>20434</v>
      </c>
      <c r="I942" s="1" t="s">
        <v>10885</v>
      </c>
      <c r="J942" s="1"/>
      <c r="K942" s="1" t="s">
        <v>21367</v>
      </c>
      <c r="L942" s="1" t="s">
        <v>940</v>
      </c>
      <c r="M942" s="1" t="s">
        <v>12516</v>
      </c>
      <c r="N942" s="1" t="s">
        <v>13248</v>
      </c>
      <c r="O942" s="1" t="s">
        <v>940</v>
      </c>
      <c r="P942" s="1" t="s">
        <v>21391</v>
      </c>
      <c r="Q942" s="1" t="s">
        <v>21391</v>
      </c>
      <c r="R942" s="1" t="s">
        <v>14347</v>
      </c>
      <c r="S942" s="1" t="s">
        <v>940</v>
      </c>
      <c r="T942" s="1"/>
      <c r="U942" s="1"/>
      <c r="V942" s="1" t="s">
        <v>14359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17066</v>
      </c>
      <c r="F943" s="1" t="s">
        <v>18196</v>
      </c>
      <c r="G943" s="1" t="s">
        <v>19318</v>
      </c>
      <c r="H943" s="1" t="s">
        <v>20435</v>
      </c>
      <c r="I943" s="1" t="s">
        <v>10277</v>
      </c>
      <c r="J943" s="1"/>
      <c r="K943" s="1" t="s">
        <v>21367</v>
      </c>
      <c r="L943" s="1" t="s">
        <v>941</v>
      </c>
      <c r="M943" s="1" t="s">
        <v>12517</v>
      </c>
      <c r="N943" s="1" t="s">
        <v>13248</v>
      </c>
      <c r="O943" s="1" t="s">
        <v>941</v>
      </c>
      <c r="P943" s="1" t="s">
        <v>21391</v>
      </c>
      <c r="Q943" s="1" t="s">
        <v>21391</v>
      </c>
      <c r="R943" s="1" t="s">
        <v>14347</v>
      </c>
      <c r="S943" s="1" t="s">
        <v>941</v>
      </c>
      <c r="T943" s="1"/>
      <c r="U943" s="1"/>
      <c r="V943" s="1" t="s">
        <v>14359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17067</v>
      </c>
      <c r="F944" s="1" t="s">
        <v>18197</v>
      </c>
      <c r="G944" s="1" t="s">
        <v>19319</v>
      </c>
      <c r="H944" s="1" t="s">
        <v>20436</v>
      </c>
      <c r="I944" s="1" t="s">
        <v>10886</v>
      </c>
      <c r="J944" s="1"/>
      <c r="K944" s="1" t="s">
        <v>21367</v>
      </c>
      <c r="L944" s="1" t="s">
        <v>942</v>
      </c>
      <c r="M944" s="1" t="s">
        <v>12518</v>
      </c>
      <c r="N944" s="1" t="s">
        <v>13248</v>
      </c>
      <c r="O944" s="1" t="s">
        <v>942</v>
      </c>
      <c r="P944" s="1" t="s">
        <v>21391</v>
      </c>
      <c r="Q944" s="1" t="s">
        <v>21391</v>
      </c>
      <c r="R944" s="1" t="s">
        <v>14347</v>
      </c>
      <c r="S944" s="1" t="s">
        <v>942</v>
      </c>
      <c r="T944" s="1"/>
      <c r="U944" s="1"/>
      <c r="V944" s="1" t="s">
        <v>14359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17068</v>
      </c>
      <c r="F945" s="1" t="s">
        <v>18198</v>
      </c>
      <c r="G945" s="1" t="s">
        <v>19320</v>
      </c>
      <c r="H945" s="1" t="s">
        <v>20437</v>
      </c>
      <c r="I945" s="1" t="s">
        <v>10887</v>
      </c>
      <c r="J945" s="1"/>
      <c r="K945" s="1" t="s">
        <v>21367</v>
      </c>
      <c r="L945" s="1" t="s">
        <v>943</v>
      </c>
      <c r="M945" s="1" t="s">
        <v>12519</v>
      </c>
      <c r="N945" s="1" t="s">
        <v>13248</v>
      </c>
      <c r="O945" s="1" t="s">
        <v>943</v>
      </c>
      <c r="P945" s="1" t="s">
        <v>21391</v>
      </c>
      <c r="Q945" s="1" t="s">
        <v>21391</v>
      </c>
      <c r="R945" s="1" t="s">
        <v>14347</v>
      </c>
      <c r="S945" s="1" t="s">
        <v>943</v>
      </c>
      <c r="T945" s="1"/>
      <c r="U945" s="1"/>
      <c r="V945" s="1" t="s">
        <v>14359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17069</v>
      </c>
      <c r="F946" s="1" t="s">
        <v>18199</v>
      </c>
      <c r="G946" s="1" t="s">
        <v>19321</v>
      </c>
      <c r="H946" s="1" t="s">
        <v>20438</v>
      </c>
      <c r="I946" s="1" t="s">
        <v>10888</v>
      </c>
      <c r="J946" s="1"/>
      <c r="K946" s="1" t="s">
        <v>21367</v>
      </c>
      <c r="L946" s="1" t="s">
        <v>944</v>
      </c>
      <c r="M946" s="1" t="s">
        <v>12520</v>
      </c>
      <c r="N946" s="1" t="s">
        <v>13248</v>
      </c>
      <c r="O946" s="1" t="s">
        <v>944</v>
      </c>
      <c r="P946" s="1" t="s">
        <v>21391</v>
      </c>
      <c r="Q946" s="1" t="s">
        <v>21391</v>
      </c>
      <c r="R946" s="1" t="s">
        <v>14347</v>
      </c>
      <c r="S946" s="1" t="s">
        <v>944</v>
      </c>
      <c r="T946" s="1"/>
      <c r="U946" s="1"/>
      <c r="V946" s="1" t="s">
        <v>14359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17070</v>
      </c>
      <c r="F947" s="1" t="s">
        <v>18200</v>
      </c>
      <c r="G947" s="1" t="s">
        <v>19322</v>
      </c>
      <c r="H947" s="1" t="s">
        <v>20439</v>
      </c>
      <c r="I947" s="1" t="s">
        <v>10889</v>
      </c>
      <c r="J947" s="1"/>
      <c r="K947" s="1" t="s">
        <v>21367</v>
      </c>
      <c r="L947" s="1" t="s">
        <v>945</v>
      </c>
      <c r="M947" s="1" t="s">
        <v>12521</v>
      </c>
      <c r="N947" s="1" t="s">
        <v>13248</v>
      </c>
      <c r="O947" s="1" t="s">
        <v>945</v>
      </c>
      <c r="P947" s="1" t="s">
        <v>21391</v>
      </c>
      <c r="Q947" s="1" t="s">
        <v>21391</v>
      </c>
      <c r="R947" s="1" t="s">
        <v>14347</v>
      </c>
      <c r="S947" s="1" t="s">
        <v>945</v>
      </c>
      <c r="T947" s="1"/>
      <c r="U947" s="1"/>
      <c r="V947" s="1" t="s">
        <v>14359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17071</v>
      </c>
      <c r="F948" s="1" t="s">
        <v>18201</v>
      </c>
      <c r="G948" s="1" t="s">
        <v>19323</v>
      </c>
      <c r="H948" s="1" t="s">
        <v>20440</v>
      </c>
      <c r="I948" s="1" t="s">
        <v>10890</v>
      </c>
      <c r="J948" s="1"/>
      <c r="K948" s="1" t="s">
        <v>21367</v>
      </c>
      <c r="L948" s="1" t="s">
        <v>946</v>
      </c>
      <c r="M948" s="1" t="s">
        <v>12522</v>
      </c>
      <c r="N948" s="1" t="s">
        <v>13248</v>
      </c>
      <c r="O948" s="1" t="s">
        <v>946</v>
      </c>
      <c r="P948" s="1" t="s">
        <v>21391</v>
      </c>
      <c r="Q948" s="1" t="s">
        <v>21391</v>
      </c>
      <c r="R948" s="1" t="s">
        <v>14347</v>
      </c>
      <c r="S948" s="1" t="s">
        <v>946</v>
      </c>
      <c r="T948" s="1"/>
      <c r="U948" s="1"/>
      <c r="V948" s="1" t="s">
        <v>14359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17072</v>
      </c>
      <c r="F949" s="1" t="s">
        <v>18202</v>
      </c>
      <c r="G949" s="1" t="s">
        <v>19324</v>
      </c>
      <c r="H949" s="1" t="s">
        <v>20441</v>
      </c>
      <c r="I949" s="1" t="s">
        <v>10891</v>
      </c>
      <c r="J949" s="1"/>
      <c r="K949" s="1" t="s">
        <v>21367</v>
      </c>
      <c r="L949" s="1" t="s">
        <v>947</v>
      </c>
      <c r="M949" s="1" t="s">
        <v>12523</v>
      </c>
      <c r="N949" s="1" t="s">
        <v>13248</v>
      </c>
      <c r="O949" s="1" t="s">
        <v>947</v>
      </c>
      <c r="P949" s="1" t="s">
        <v>21391</v>
      </c>
      <c r="Q949" s="1" t="s">
        <v>21391</v>
      </c>
      <c r="R949" s="1" t="s">
        <v>14347</v>
      </c>
      <c r="S949" s="1" t="s">
        <v>947</v>
      </c>
      <c r="T949" s="1"/>
      <c r="U949" s="1"/>
      <c r="V949" s="1" t="s">
        <v>14359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17073</v>
      </c>
      <c r="F950" s="1" t="s">
        <v>18203</v>
      </c>
      <c r="G950" s="1" t="s">
        <v>19325</v>
      </c>
      <c r="H950" s="1" t="s">
        <v>20442</v>
      </c>
      <c r="I950" s="1" t="s">
        <v>10892</v>
      </c>
      <c r="J950" s="1"/>
      <c r="K950" s="1" t="s">
        <v>21367</v>
      </c>
      <c r="L950" s="1" t="s">
        <v>948</v>
      </c>
      <c r="M950" s="1" t="s">
        <v>12524</v>
      </c>
      <c r="N950" s="1" t="s">
        <v>13248</v>
      </c>
      <c r="O950" s="1" t="s">
        <v>948</v>
      </c>
      <c r="P950" s="1" t="s">
        <v>21391</v>
      </c>
      <c r="Q950" s="1" t="s">
        <v>21391</v>
      </c>
      <c r="R950" s="1" t="s">
        <v>14347</v>
      </c>
      <c r="S950" s="1" t="s">
        <v>948</v>
      </c>
      <c r="T950" s="1"/>
      <c r="U950" s="1"/>
      <c r="V950" s="1" t="s">
        <v>14359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17074</v>
      </c>
      <c r="F951" s="1" t="s">
        <v>18204</v>
      </c>
      <c r="G951" s="1" t="s">
        <v>19326</v>
      </c>
      <c r="H951" s="1" t="s">
        <v>20443</v>
      </c>
      <c r="I951" s="1" t="s">
        <v>10893</v>
      </c>
      <c r="J951" s="1"/>
      <c r="K951" s="1" t="s">
        <v>21367</v>
      </c>
      <c r="L951" s="1" t="s">
        <v>949</v>
      </c>
      <c r="M951" s="1" t="s">
        <v>12525</v>
      </c>
      <c r="N951" s="1" t="s">
        <v>13248</v>
      </c>
      <c r="O951" s="1" t="s">
        <v>949</v>
      </c>
      <c r="P951" s="1" t="s">
        <v>21391</v>
      </c>
      <c r="Q951" s="1" t="s">
        <v>21391</v>
      </c>
      <c r="R951" s="1" t="s">
        <v>14347</v>
      </c>
      <c r="S951" s="1" t="s">
        <v>949</v>
      </c>
      <c r="T951" s="1"/>
      <c r="U951" s="1"/>
      <c r="V951" s="1" t="s">
        <v>14359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5982</v>
      </c>
      <c r="G952" s="1" t="s">
        <v>7619</v>
      </c>
      <c r="H952" s="1" t="s">
        <v>9245</v>
      </c>
      <c r="I952" s="1" t="s">
        <v>10894</v>
      </c>
      <c r="J952" s="1"/>
      <c r="K952" s="1" t="s">
        <v>21367</v>
      </c>
      <c r="L952" s="1" t="s">
        <v>950</v>
      </c>
      <c r="M952" s="1" t="s">
        <v>12526</v>
      </c>
      <c r="N952" s="1" t="s">
        <v>13248</v>
      </c>
      <c r="O952" s="1" t="s">
        <v>950</v>
      </c>
      <c r="P952" s="1" t="s">
        <v>21391</v>
      </c>
      <c r="Q952" s="1" t="s">
        <v>21391</v>
      </c>
      <c r="R952" s="1" t="s">
        <v>14347</v>
      </c>
      <c r="S952" s="1" t="s">
        <v>950</v>
      </c>
      <c r="T952" s="1"/>
      <c r="U952" s="1"/>
      <c r="V952" s="1" t="s">
        <v>14359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17075</v>
      </c>
      <c r="F953" s="1" t="s">
        <v>18205</v>
      </c>
      <c r="G953" s="1" t="s">
        <v>19327</v>
      </c>
      <c r="H953" s="1" t="s">
        <v>20444</v>
      </c>
      <c r="I953" s="1" t="s">
        <v>10895</v>
      </c>
      <c r="J953" s="1"/>
      <c r="K953" s="1" t="s">
        <v>21367</v>
      </c>
      <c r="L953" s="1" t="s">
        <v>951</v>
      </c>
      <c r="M953" s="1" t="s">
        <v>12527</v>
      </c>
      <c r="N953" s="1" t="s">
        <v>13248</v>
      </c>
      <c r="O953" s="1" t="s">
        <v>951</v>
      </c>
      <c r="P953" s="1" t="s">
        <v>21391</v>
      </c>
      <c r="Q953" s="1" t="s">
        <v>21391</v>
      </c>
      <c r="R953" s="1" t="s">
        <v>14347</v>
      </c>
      <c r="S953" s="1" t="s">
        <v>951</v>
      </c>
      <c r="T953" s="1"/>
      <c r="U953" s="1"/>
      <c r="V953" s="1" t="s">
        <v>14359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17076</v>
      </c>
      <c r="F954" s="1" t="s">
        <v>18206</v>
      </c>
      <c r="G954" s="1" t="s">
        <v>19328</v>
      </c>
      <c r="H954" s="1" t="s">
        <v>20445</v>
      </c>
      <c r="I954" s="1" t="s">
        <v>10896</v>
      </c>
      <c r="J954" s="1"/>
      <c r="K954" s="1" t="s">
        <v>21367</v>
      </c>
      <c r="L954" s="1" t="s">
        <v>952</v>
      </c>
      <c r="M954" s="1" t="s">
        <v>12528</v>
      </c>
      <c r="N954" s="1" t="s">
        <v>13248</v>
      </c>
      <c r="O954" s="1" t="s">
        <v>952</v>
      </c>
      <c r="P954" s="1" t="s">
        <v>21391</v>
      </c>
      <c r="Q954" s="1" t="s">
        <v>21391</v>
      </c>
      <c r="R954" s="1" t="s">
        <v>14347</v>
      </c>
      <c r="S954" s="1" t="s">
        <v>952</v>
      </c>
      <c r="T954" s="1"/>
      <c r="U954" s="1"/>
      <c r="V954" s="1" t="s">
        <v>14359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5985</v>
      </c>
      <c r="G955" s="1" t="s">
        <v>7622</v>
      </c>
      <c r="H955" s="1" t="s">
        <v>9248</v>
      </c>
      <c r="I955" s="1" t="s">
        <v>10897</v>
      </c>
      <c r="J955" s="1"/>
      <c r="K955" s="1" t="s">
        <v>21367</v>
      </c>
      <c r="L955" s="1" t="s">
        <v>953</v>
      </c>
      <c r="M955" s="1" t="s">
        <v>12529</v>
      </c>
      <c r="N955" s="1" t="s">
        <v>13248</v>
      </c>
      <c r="O955" s="1" t="s">
        <v>953</v>
      </c>
      <c r="P955" s="1" t="s">
        <v>21391</v>
      </c>
      <c r="Q955" s="1" t="s">
        <v>21391</v>
      </c>
      <c r="R955" s="1" t="s">
        <v>14347</v>
      </c>
      <c r="S955" s="1" t="s">
        <v>953</v>
      </c>
      <c r="T955" s="1"/>
      <c r="U955" s="1"/>
      <c r="V955" s="1" t="s">
        <v>14359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17077</v>
      </c>
      <c r="F956" s="1" t="s">
        <v>18207</v>
      </c>
      <c r="G956" s="1" t="s">
        <v>19329</v>
      </c>
      <c r="H956" s="1" t="s">
        <v>20446</v>
      </c>
      <c r="I956" s="1" t="s">
        <v>10898</v>
      </c>
      <c r="J956" s="1"/>
      <c r="K956" s="1" t="s">
        <v>21367</v>
      </c>
      <c r="L956" s="1" t="s">
        <v>954</v>
      </c>
      <c r="M956" s="1" t="s">
        <v>12530</v>
      </c>
      <c r="N956" s="1" t="s">
        <v>13248</v>
      </c>
      <c r="O956" s="1" t="s">
        <v>954</v>
      </c>
      <c r="P956" s="1" t="s">
        <v>21391</v>
      </c>
      <c r="Q956" s="1" t="s">
        <v>21391</v>
      </c>
      <c r="R956" s="1" t="s">
        <v>14347</v>
      </c>
      <c r="S956" s="1" t="s">
        <v>954</v>
      </c>
      <c r="T956" s="1"/>
      <c r="U956" s="1"/>
      <c r="V956" s="1" t="s">
        <v>14359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5987</v>
      </c>
      <c r="G957" s="1" t="s">
        <v>7624</v>
      </c>
      <c r="H957" s="1" t="s">
        <v>9250</v>
      </c>
      <c r="I957" s="1" t="s">
        <v>10899</v>
      </c>
      <c r="J957" s="1"/>
      <c r="K957" s="1" t="s">
        <v>21367</v>
      </c>
      <c r="L957" s="1" t="s">
        <v>955</v>
      </c>
      <c r="M957" s="1" t="s">
        <v>12531</v>
      </c>
      <c r="N957" s="1" t="s">
        <v>13248</v>
      </c>
      <c r="O957" s="1" t="s">
        <v>955</v>
      </c>
      <c r="P957" s="1" t="s">
        <v>21391</v>
      </c>
      <c r="Q957" s="1" t="s">
        <v>21391</v>
      </c>
      <c r="R957" s="1" t="s">
        <v>14347</v>
      </c>
      <c r="S957" s="1" t="s">
        <v>955</v>
      </c>
      <c r="T957" s="1"/>
      <c r="U957" s="1"/>
      <c r="V957" s="1" t="s">
        <v>14359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17078</v>
      </c>
      <c r="F958" s="1" t="s">
        <v>18208</v>
      </c>
      <c r="G958" s="1" t="s">
        <v>19330</v>
      </c>
      <c r="H958" s="1" t="s">
        <v>20447</v>
      </c>
      <c r="I958" s="1" t="s">
        <v>10900</v>
      </c>
      <c r="J958" s="1"/>
      <c r="K958" s="1" t="s">
        <v>21367</v>
      </c>
      <c r="L958" s="1" t="s">
        <v>956</v>
      </c>
      <c r="M958" s="1" t="s">
        <v>12532</v>
      </c>
      <c r="N958" s="1" t="s">
        <v>13248</v>
      </c>
      <c r="O958" s="1" t="s">
        <v>956</v>
      </c>
      <c r="P958" s="1" t="s">
        <v>21391</v>
      </c>
      <c r="Q958" s="1" t="s">
        <v>21391</v>
      </c>
      <c r="R958" s="1" t="s">
        <v>14347</v>
      </c>
      <c r="S958" s="1" t="s">
        <v>956</v>
      </c>
      <c r="T958" s="1"/>
      <c r="U958" s="1"/>
      <c r="V958" s="1" t="s">
        <v>14359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5989</v>
      </c>
      <c r="G959" s="1" t="s">
        <v>7626</v>
      </c>
      <c r="H959" s="1" t="s">
        <v>9252</v>
      </c>
      <c r="I959" s="1" t="s">
        <v>10901</v>
      </c>
      <c r="J959" s="1"/>
      <c r="K959" s="1" t="s">
        <v>21367</v>
      </c>
      <c r="L959" s="1" t="s">
        <v>957</v>
      </c>
      <c r="M959" s="1" t="s">
        <v>12533</v>
      </c>
      <c r="N959" s="1" t="s">
        <v>13248</v>
      </c>
      <c r="O959" s="1" t="s">
        <v>957</v>
      </c>
      <c r="P959" s="1" t="s">
        <v>21391</v>
      </c>
      <c r="Q959" s="1" t="s">
        <v>21391</v>
      </c>
      <c r="R959" s="1" t="s">
        <v>14347</v>
      </c>
      <c r="S959" s="1" t="s">
        <v>957</v>
      </c>
      <c r="T959" s="1"/>
      <c r="U959" s="1"/>
      <c r="V959" s="1" t="s">
        <v>14359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17079</v>
      </c>
      <c r="F960" s="1" t="s">
        <v>18209</v>
      </c>
      <c r="G960" s="1" t="s">
        <v>19331</v>
      </c>
      <c r="H960" s="1" t="s">
        <v>20448</v>
      </c>
      <c r="I960" s="1" t="s">
        <v>10902</v>
      </c>
      <c r="J960" s="1"/>
      <c r="K960" s="1" t="s">
        <v>21367</v>
      </c>
      <c r="L960" s="1" t="s">
        <v>958</v>
      </c>
      <c r="M960" s="1" t="s">
        <v>12534</v>
      </c>
      <c r="N960" s="1" t="s">
        <v>13248</v>
      </c>
      <c r="O960" s="1" t="s">
        <v>958</v>
      </c>
      <c r="P960" s="1" t="s">
        <v>21391</v>
      </c>
      <c r="Q960" s="1" t="s">
        <v>21391</v>
      </c>
      <c r="R960" s="1" t="s">
        <v>14347</v>
      </c>
      <c r="S960" s="1" t="s">
        <v>958</v>
      </c>
      <c r="T960" s="1"/>
      <c r="U960" s="1"/>
      <c r="V960" s="1" t="s">
        <v>14359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17080</v>
      </c>
      <c r="F961" s="1" t="s">
        <v>18210</v>
      </c>
      <c r="G961" s="1" t="s">
        <v>19332</v>
      </c>
      <c r="H961" s="1" t="s">
        <v>20449</v>
      </c>
      <c r="I961" s="1" t="s">
        <v>10903</v>
      </c>
      <c r="J961" s="1"/>
      <c r="K961" s="1" t="s">
        <v>21367</v>
      </c>
      <c r="L961" s="1" t="s">
        <v>959</v>
      </c>
      <c r="M961" s="1" t="s">
        <v>12535</v>
      </c>
      <c r="N961" s="1" t="s">
        <v>13248</v>
      </c>
      <c r="O961" s="1" t="s">
        <v>959</v>
      </c>
      <c r="P961" s="1" t="s">
        <v>21392</v>
      </c>
      <c r="Q961" s="1" t="s">
        <v>21929</v>
      </c>
      <c r="R961" s="1" t="s">
        <v>14347</v>
      </c>
      <c r="S961" s="1" t="s">
        <v>959</v>
      </c>
      <c r="T961" s="1" t="s">
        <v>22371</v>
      </c>
      <c r="U961" s="1"/>
      <c r="V961" s="1" t="s">
        <v>14359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17081</v>
      </c>
      <c r="F962" s="1" t="s">
        <v>18211</v>
      </c>
      <c r="G962" s="1" t="s">
        <v>19333</v>
      </c>
      <c r="H962" s="1" t="s">
        <v>20450</v>
      </c>
      <c r="I962" s="1" t="s">
        <v>10904</v>
      </c>
      <c r="J962" s="1"/>
      <c r="K962" s="1" t="s">
        <v>21367</v>
      </c>
      <c r="L962" s="1" t="s">
        <v>960</v>
      </c>
      <c r="M962" s="1" t="s">
        <v>12536</v>
      </c>
      <c r="N962" s="1" t="s">
        <v>13248</v>
      </c>
      <c r="O962" s="1" t="s">
        <v>960</v>
      </c>
      <c r="P962" s="1" t="s">
        <v>21392</v>
      </c>
      <c r="Q962" s="1" t="s">
        <v>21930</v>
      </c>
      <c r="R962" s="1" t="s">
        <v>14347</v>
      </c>
      <c r="S962" s="1" t="s">
        <v>960</v>
      </c>
      <c r="T962" s="1"/>
      <c r="U962" s="1"/>
      <c r="V962" s="1" t="s">
        <v>14359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17082</v>
      </c>
      <c r="F963" s="1" t="s">
        <v>18212</v>
      </c>
      <c r="G963" s="1" t="s">
        <v>19334</v>
      </c>
      <c r="H963" s="1" t="s">
        <v>20451</v>
      </c>
      <c r="I963" s="1" t="s">
        <v>10905</v>
      </c>
      <c r="J963" s="1"/>
      <c r="K963" s="1" t="s">
        <v>21367</v>
      </c>
      <c r="L963" s="1" t="s">
        <v>961</v>
      </c>
      <c r="M963" s="1" t="s">
        <v>12537</v>
      </c>
      <c r="N963" s="1" t="s">
        <v>13248</v>
      </c>
      <c r="O963" s="1" t="s">
        <v>961</v>
      </c>
      <c r="P963" s="1" t="s">
        <v>21392</v>
      </c>
      <c r="Q963" s="1" t="s">
        <v>21931</v>
      </c>
      <c r="R963" s="1" t="s">
        <v>14347</v>
      </c>
      <c r="S963" s="1" t="s">
        <v>961</v>
      </c>
      <c r="T963" s="1"/>
      <c r="U963" s="1"/>
      <c r="V963" s="1" t="s">
        <v>14359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17083</v>
      </c>
      <c r="F964" s="1" t="s">
        <v>18213</v>
      </c>
      <c r="G964" s="1" t="s">
        <v>19335</v>
      </c>
      <c r="H964" s="1" t="s">
        <v>20452</v>
      </c>
      <c r="I964" s="1" t="s">
        <v>10906</v>
      </c>
      <c r="J964" s="1"/>
      <c r="K964" s="1" t="s">
        <v>21367</v>
      </c>
      <c r="L964" s="1" t="s">
        <v>962</v>
      </c>
      <c r="M964" s="1" t="s">
        <v>12538</v>
      </c>
      <c r="N964" s="1" t="s">
        <v>13248</v>
      </c>
      <c r="O964" s="1" t="s">
        <v>962</v>
      </c>
      <c r="P964" s="1" t="s">
        <v>21392</v>
      </c>
      <c r="Q964" s="1" t="s">
        <v>21932</v>
      </c>
      <c r="R964" s="1" t="s">
        <v>14347</v>
      </c>
      <c r="S964" s="1" t="s">
        <v>962</v>
      </c>
      <c r="T964" s="1"/>
      <c r="U964" s="1"/>
      <c r="V964" s="1" t="s">
        <v>14359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17084</v>
      </c>
      <c r="F965" s="1" t="s">
        <v>18214</v>
      </c>
      <c r="G965" s="1" t="s">
        <v>19336</v>
      </c>
      <c r="H965" s="1" t="s">
        <v>20453</v>
      </c>
      <c r="I965" s="1" t="s">
        <v>10907</v>
      </c>
      <c r="J965" s="1"/>
      <c r="K965" s="1" t="s">
        <v>21367</v>
      </c>
      <c r="L965" s="1" t="s">
        <v>963</v>
      </c>
      <c r="M965" s="1" t="s">
        <v>12539</v>
      </c>
      <c r="N965" s="1" t="s">
        <v>13248</v>
      </c>
      <c r="O965" s="1" t="s">
        <v>963</v>
      </c>
      <c r="P965" s="1" t="s">
        <v>21392</v>
      </c>
      <c r="Q965" s="1" t="s">
        <v>21933</v>
      </c>
      <c r="R965" s="1" t="s">
        <v>14347</v>
      </c>
      <c r="S965" s="1" t="s">
        <v>963</v>
      </c>
      <c r="T965" s="1"/>
      <c r="U965" s="1"/>
      <c r="V965" s="1" t="s">
        <v>14359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5996</v>
      </c>
      <c r="G966" s="1" t="s">
        <v>7633</v>
      </c>
      <c r="H966" s="1" t="s">
        <v>9259</v>
      </c>
      <c r="I966" s="1" t="s">
        <v>10908</v>
      </c>
      <c r="J966" s="1"/>
      <c r="K966" s="1" t="s">
        <v>21367</v>
      </c>
      <c r="L966" s="1" t="s">
        <v>964</v>
      </c>
      <c r="M966" s="1" t="s">
        <v>12540</v>
      </c>
      <c r="N966" s="1" t="s">
        <v>13248</v>
      </c>
      <c r="O966" s="1" t="s">
        <v>964</v>
      </c>
      <c r="P966" s="1" t="s">
        <v>21393</v>
      </c>
      <c r="Q966" s="1" t="s">
        <v>21393</v>
      </c>
      <c r="R966" s="1" t="s">
        <v>14347</v>
      </c>
      <c r="S966" s="1" t="s">
        <v>964</v>
      </c>
      <c r="T966" s="1"/>
      <c r="U966" s="1" t="s">
        <v>22388</v>
      </c>
      <c r="V966" s="1" t="s">
        <v>14359</v>
      </c>
      <c r="W966" s="1" t="s">
        <v>964</v>
      </c>
      <c r="X966" s="1"/>
      <c r="Y966" t="s">
        <v>22409</v>
      </c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17085</v>
      </c>
      <c r="F967" s="1" t="s">
        <v>18215</v>
      </c>
      <c r="G967" s="1" t="s">
        <v>19337</v>
      </c>
      <c r="H967" s="1" t="s">
        <v>20454</v>
      </c>
      <c r="I967" s="1" t="s">
        <v>10909</v>
      </c>
      <c r="J967" s="1"/>
      <c r="K967" s="1" t="s">
        <v>21367</v>
      </c>
      <c r="L967" s="1" t="s">
        <v>965</v>
      </c>
      <c r="M967" s="1" t="s">
        <v>12541</v>
      </c>
      <c r="N967" s="1" t="s">
        <v>13248</v>
      </c>
      <c r="O967" s="1" t="s">
        <v>965</v>
      </c>
      <c r="P967" s="1" t="s">
        <v>21393</v>
      </c>
      <c r="Q967" s="1" t="s">
        <v>21393</v>
      </c>
      <c r="R967" s="1" t="s">
        <v>14347</v>
      </c>
      <c r="S967" s="1" t="s">
        <v>965</v>
      </c>
      <c r="T967" s="1"/>
      <c r="U967" s="1"/>
      <c r="V967" s="1" t="s">
        <v>14359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17086</v>
      </c>
      <c r="F968" s="1" t="s">
        <v>18216</v>
      </c>
      <c r="G968" s="1" t="s">
        <v>19338</v>
      </c>
      <c r="H968" s="1" t="s">
        <v>20455</v>
      </c>
      <c r="I968" s="1" t="s">
        <v>10910</v>
      </c>
      <c r="J968" s="1"/>
      <c r="K968" s="1" t="s">
        <v>21367</v>
      </c>
      <c r="L968" s="1" t="s">
        <v>966</v>
      </c>
      <c r="M968" s="1" t="s">
        <v>12542</v>
      </c>
      <c r="N968" s="1" t="s">
        <v>13248</v>
      </c>
      <c r="O968" s="1" t="s">
        <v>966</v>
      </c>
      <c r="P968" s="1" t="s">
        <v>21393</v>
      </c>
      <c r="Q968" s="1" t="s">
        <v>21393</v>
      </c>
      <c r="R968" s="1" t="s">
        <v>14347</v>
      </c>
      <c r="S968" s="1" t="s">
        <v>966</v>
      </c>
      <c r="T968" s="1"/>
      <c r="U968" s="1"/>
      <c r="V968" s="1" t="s">
        <v>14359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17087</v>
      </c>
      <c r="F969" s="1" t="s">
        <v>18217</v>
      </c>
      <c r="G969" s="1" t="s">
        <v>19339</v>
      </c>
      <c r="H969" s="1" t="s">
        <v>20456</v>
      </c>
      <c r="I969" s="1" t="s">
        <v>10911</v>
      </c>
      <c r="J969" s="1"/>
      <c r="K969" s="1" t="s">
        <v>21367</v>
      </c>
      <c r="L969" s="1" t="s">
        <v>967</v>
      </c>
      <c r="M969" s="1" t="s">
        <v>12543</v>
      </c>
      <c r="N969" s="1" t="s">
        <v>13248</v>
      </c>
      <c r="O969" s="1" t="s">
        <v>967</v>
      </c>
      <c r="P969" s="1" t="s">
        <v>21394</v>
      </c>
      <c r="Q969" s="1" t="s">
        <v>21934</v>
      </c>
      <c r="R969" s="1" t="s">
        <v>14347</v>
      </c>
      <c r="S969" s="1" t="s">
        <v>967</v>
      </c>
      <c r="T969" s="1" t="s">
        <v>22372</v>
      </c>
      <c r="U969" s="1"/>
      <c r="V969" s="1" t="s">
        <v>14359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6000</v>
      </c>
      <c r="G970" s="1" t="s">
        <v>7637</v>
      </c>
      <c r="H970" s="1" t="s">
        <v>9263</v>
      </c>
      <c r="I970" s="1" t="s">
        <v>10912</v>
      </c>
      <c r="J970" s="1"/>
      <c r="K970" s="1" t="s">
        <v>21367</v>
      </c>
      <c r="L970" s="1" t="s">
        <v>968</v>
      </c>
      <c r="M970" s="1" t="s">
        <v>12544</v>
      </c>
      <c r="N970" s="1" t="s">
        <v>13248</v>
      </c>
      <c r="O970" s="1" t="s">
        <v>968</v>
      </c>
      <c r="P970" s="1" t="s">
        <v>21394</v>
      </c>
      <c r="Q970" s="1" t="s">
        <v>21935</v>
      </c>
      <c r="R970" s="1" t="s">
        <v>14347</v>
      </c>
      <c r="S970" s="1" t="s">
        <v>968</v>
      </c>
      <c r="T970" s="1"/>
      <c r="U970" s="1"/>
      <c r="V970" s="1" t="s">
        <v>14359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17088</v>
      </c>
      <c r="F971" s="1" t="s">
        <v>18218</v>
      </c>
      <c r="G971" s="1" t="s">
        <v>19340</v>
      </c>
      <c r="H971" s="1" t="s">
        <v>20457</v>
      </c>
      <c r="I971" s="1" t="s">
        <v>10913</v>
      </c>
      <c r="J971" s="1"/>
      <c r="K971" s="1" t="s">
        <v>21367</v>
      </c>
      <c r="L971" s="1" t="s">
        <v>969</v>
      </c>
      <c r="M971" s="1" t="s">
        <v>12545</v>
      </c>
      <c r="N971" s="1" t="s">
        <v>13248</v>
      </c>
      <c r="O971" s="1" t="s">
        <v>969</v>
      </c>
      <c r="P971" s="1" t="s">
        <v>21394</v>
      </c>
      <c r="Q971" s="1" t="s">
        <v>21936</v>
      </c>
      <c r="R971" s="1" t="s">
        <v>14347</v>
      </c>
      <c r="S971" s="1" t="s">
        <v>969</v>
      </c>
      <c r="T971" s="1"/>
      <c r="U971" s="1"/>
      <c r="V971" s="1" t="s">
        <v>14359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6002</v>
      </c>
      <c r="G972" s="1" t="s">
        <v>7639</v>
      </c>
      <c r="H972" s="1" t="s">
        <v>9265</v>
      </c>
      <c r="I972" s="1" t="s">
        <v>10914</v>
      </c>
      <c r="J972" s="1"/>
      <c r="K972" s="1" t="s">
        <v>21367</v>
      </c>
      <c r="L972" s="1" t="s">
        <v>970</v>
      </c>
      <c r="M972" s="1" t="s">
        <v>12546</v>
      </c>
      <c r="N972" s="1" t="s">
        <v>13248</v>
      </c>
      <c r="O972" s="1" t="s">
        <v>970</v>
      </c>
      <c r="P972" s="1" t="s">
        <v>21394</v>
      </c>
      <c r="Q972" s="1" t="s">
        <v>21937</v>
      </c>
      <c r="R972" s="1" t="s">
        <v>14347</v>
      </c>
      <c r="S972" s="1" t="s">
        <v>970</v>
      </c>
      <c r="T972" s="1"/>
      <c r="U972" s="1"/>
      <c r="V972" s="1" t="s">
        <v>14359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17089</v>
      </c>
      <c r="F973" s="1" t="s">
        <v>18219</v>
      </c>
      <c r="G973" s="1" t="s">
        <v>19341</v>
      </c>
      <c r="H973" s="1" t="s">
        <v>20458</v>
      </c>
      <c r="I973" s="1" t="s">
        <v>10915</v>
      </c>
      <c r="J973" s="1"/>
      <c r="K973" s="1" t="s">
        <v>21367</v>
      </c>
      <c r="L973" s="1" t="s">
        <v>971</v>
      </c>
      <c r="M973" s="1" t="s">
        <v>12547</v>
      </c>
      <c r="N973" s="1" t="s">
        <v>13248</v>
      </c>
      <c r="O973" s="1" t="s">
        <v>971</v>
      </c>
      <c r="P973" s="1" t="s">
        <v>21394</v>
      </c>
      <c r="Q973" s="1" t="s">
        <v>21938</v>
      </c>
      <c r="R973" s="1" t="s">
        <v>14347</v>
      </c>
      <c r="S973" s="1" t="s">
        <v>971</v>
      </c>
      <c r="T973" s="1"/>
      <c r="U973" s="1"/>
      <c r="V973" s="1" t="s">
        <v>14359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17090</v>
      </c>
      <c r="F974" s="1" t="s">
        <v>18220</v>
      </c>
      <c r="G974" s="1" t="s">
        <v>19342</v>
      </c>
      <c r="H974" s="1" t="s">
        <v>20459</v>
      </c>
      <c r="I974" s="1" t="s">
        <v>10916</v>
      </c>
      <c r="J974" s="1"/>
      <c r="K974" s="1" t="s">
        <v>21367</v>
      </c>
      <c r="L974" s="1" t="s">
        <v>972</v>
      </c>
      <c r="M974" s="1" t="s">
        <v>12548</v>
      </c>
      <c r="N974" s="1" t="s">
        <v>13248</v>
      </c>
      <c r="O974" s="1" t="s">
        <v>972</v>
      </c>
      <c r="P974" s="1" t="s">
        <v>21394</v>
      </c>
      <c r="Q974" s="1" t="s">
        <v>21939</v>
      </c>
      <c r="R974" s="1" t="s">
        <v>14347</v>
      </c>
      <c r="S974" s="1" t="s">
        <v>972</v>
      </c>
      <c r="T974" s="1"/>
      <c r="U974" s="1"/>
      <c r="V974" s="1" t="s">
        <v>14359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17091</v>
      </c>
      <c r="F975" s="1" t="s">
        <v>18221</v>
      </c>
      <c r="G975" s="1" t="s">
        <v>19343</v>
      </c>
      <c r="H975" s="1" t="s">
        <v>20460</v>
      </c>
      <c r="I975" s="1" t="s">
        <v>10917</v>
      </c>
      <c r="J975" s="1"/>
      <c r="K975" s="1" t="s">
        <v>21367</v>
      </c>
      <c r="L975" s="1" t="s">
        <v>973</v>
      </c>
      <c r="M975" s="1" t="s">
        <v>12549</v>
      </c>
      <c r="N975" s="1" t="s">
        <v>13248</v>
      </c>
      <c r="O975" s="1" t="s">
        <v>973</v>
      </c>
      <c r="P975" s="1" t="s">
        <v>21394</v>
      </c>
      <c r="Q975" s="1" t="s">
        <v>21940</v>
      </c>
      <c r="R975" s="1" t="s">
        <v>14347</v>
      </c>
      <c r="S975" s="1" t="s">
        <v>973</v>
      </c>
      <c r="T975" s="1"/>
      <c r="U975" s="1"/>
      <c r="V975" s="1" t="s">
        <v>14359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6006</v>
      </c>
      <c r="G976" s="1" t="s">
        <v>7643</v>
      </c>
      <c r="H976" s="1" t="s">
        <v>9269</v>
      </c>
      <c r="I976" s="1" t="s">
        <v>10918</v>
      </c>
      <c r="J976" s="1"/>
      <c r="K976" s="1" t="s">
        <v>21367</v>
      </c>
      <c r="L976" s="1" t="s">
        <v>974</v>
      </c>
      <c r="M976" s="1" t="s">
        <v>12550</v>
      </c>
      <c r="N976" s="1" t="s">
        <v>13248</v>
      </c>
      <c r="O976" s="1" t="s">
        <v>974</v>
      </c>
      <c r="P976" s="1" t="s">
        <v>21394</v>
      </c>
      <c r="Q976" s="1" t="s">
        <v>21941</v>
      </c>
      <c r="R976" s="1" t="s">
        <v>14347</v>
      </c>
      <c r="S976" s="1" t="s">
        <v>974</v>
      </c>
      <c r="T976" s="1"/>
      <c r="U976" s="1"/>
      <c r="V976" s="1" t="s">
        <v>14359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17092</v>
      </c>
      <c r="F977" s="1" t="s">
        <v>18222</v>
      </c>
      <c r="G977" s="1" t="s">
        <v>19344</v>
      </c>
      <c r="H977" s="1" t="s">
        <v>20461</v>
      </c>
      <c r="I977" s="1" t="s">
        <v>10919</v>
      </c>
      <c r="J977" s="1"/>
      <c r="K977" s="1" t="s">
        <v>21367</v>
      </c>
      <c r="L977" s="1" t="s">
        <v>975</v>
      </c>
      <c r="M977" s="1" t="s">
        <v>12551</v>
      </c>
      <c r="N977" s="1" t="s">
        <v>13248</v>
      </c>
      <c r="O977" s="1" t="s">
        <v>975</v>
      </c>
      <c r="P977" s="1" t="s">
        <v>21394</v>
      </c>
      <c r="Q977" s="1" t="s">
        <v>21942</v>
      </c>
      <c r="R977" s="1" t="s">
        <v>14347</v>
      </c>
      <c r="S977" s="1" t="s">
        <v>975</v>
      </c>
      <c r="T977" s="1"/>
      <c r="U977" s="1"/>
      <c r="V977" s="1" t="s">
        <v>14359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17093</v>
      </c>
      <c r="F978" s="1" t="s">
        <v>17093</v>
      </c>
      <c r="G978" s="1" t="s">
        <v>19345</v>
      </c>
      <c r="H978" s="1" t="s">
        <v>20462</v>
      </c>
      <c r="I978" s="1" t="s">
        <v>10920</v>
      </c>
      <c r="J978" s="1"/>
      <c r="K978" s="1" t="s">
        <v>21367</v>
      </c>
      <c r="L978" s="1" t="s">
        <v>976</v>
      </c>
      <c r="M978" s="1" t="s">
        <v>12552</v>
      </c>
      <c r="N978" s="1" t="s">
        <v>13248</v>
      </c>
      <c r="O978" s="1" t="s">
        <v>976</v>
      </c>
      <c r="P978" s="1" t="s">
        <v>21394</v>
      </c>
      <c r="Q978" s="1" t="s">
        <v>21943</v>
      </c>
      <c r="R978" s="1" t="s">
        <v>14347</v>
      </c>
      <c r="S978" s="1" t="s">
        <v>976</v>
      </c>
      <c r="T978" s="1"/>
      <c r="U978" s="1"/>
      <c r="V978" s="1" t="s">
        <v>14359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6008</v>
      </c>
      <c r="G979" s="1" t="s">
        <v>7646</v>
      </c>
      <c r="H979" s="1" t="s">
        <v>9272</v>
      </c>
      <c r="I979" s="1" t="s">
        <v>10921</v>
      </c>
      <c r="J979" s="1"/>
      <c r="K979" s="1" t="s">
        <v>21367</v>
      </c>
      <c r="L979" s="1" t="s">
        <v>977</v>
      </c>
      <c r="M979" s="1" t="s">
        <v>12553</v>
      </c>
      <c r="N979" s="1" t="s">
        <v>13248</v>
      </c>
      <c r="O979" s="1" t="s">
        <v>977</v>
      </c>
      <c r="P979" s="1" t="s">
        <v>21394</v>
      </c>
      <c r="Q979" s="1" t="s">
        <v>21944</v>
      </c>
      <c r="R979" s="1" t="s">
        <v>14347</v>
      </c>
      <c r="S979" s="1" t="s">
        <v>977</v>
      </c>
      <c r="T979" s="1"/>
      <c r="U979" s="1"/>
      <c r="V979" s="1" t="s">
        <v>14359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17094</v>
      </c>
      <c r="F980" s="1" t="s">
        <v>18223</v>
      </c>
      <c r="G980" s="1" t="s">
        <v>19346</v>
      </c>
      <c r="H980" s="1" t="s">
        <v>20463</v>
      </c>
      <c r="I980" s="1" t="s">
        <v>10922</v>
      </c>
      <c r="J980" s="1"/>
      <c r="K980" s="1" t="s">
        <v>21367</v>
      </c>
      <c r="L980" s="1" t="s">
        <v>978</v>
      </c>
      <c r="M980" s="1" t="s">
        <v>12554</v>
      </c>
      <c r="N980" s="1" t="s">
        <v>13248</v>
      </c>
      <c r="O980" s="1" t="s">
        <v>978</v>
      </c>
      <c r="P980" s="1" t="s">
        <v>21394</v>
      </c>
      <c r="Q980" s="1" t="s">
        <v>21945</v>
      </c>
      <c r="R980" s="1" t="s">
        <v>14347</v>
      </c>
      <c r="S980" s="1" t="s">
        <v>978</v>
      </c>
      <c r="T980" s="1"/>
      <c r="U980" s="1"/>
      <c r="V980" s="1" t="s">
        <v>14359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17095</v>
      </c>
      <c r="F981" s="1" t="s">
        <v>18224</v>
      </c>
      <c r="G981" s="1" t="s">
        <v>19347</v>
      </c>
      <c r="H981" s="1" t="s">
        <v>20464</v>
      </c>
      <c r="I981" s="1" t="s">
        <v>10923</v>
      </c>
      <c r="J981" s="1"/>
      <c r="K981" s="1" t="s">
        <v>21367</v>
      </c>
      <c r="L981" s="1" t="s">
        <v>979</v>
      </c>
      <c r="M981" s="1" t="s">
        <v>12555</v>
      </c>
      <c r="N981" s="1" t="s">
        <v>13248</v>
      </c>
      <c r="O981" s="1" t="s">
        <v>979</v>
      </c>
      <c r="P981" s="1" t="s">
        <v>21394</v>
      </c>
      <c r="Q981" s="1" t="s">
        <v>21946</v>
      </c>
      <c r="R981" s="1" t="s">
        <v>14347</v>
      </c>
      <c r="S981" s="1" t="s">
        <v>979</v>
      </c>
      <c r="T981" s="1"/>
      <c r="U981" s="1"/>
      <c r="V981" s="1" t="s">
        <v>14359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17096</v>
      </c>
      <c r="F982" s="1" t="s">
        <v>18225</v>
      </c>
      <c r="G982" s="1" t="s">
        <v>19348</v>
      </c>
      <c r="H982" s="1" t="s">
        <v>20465</v>
      </c>
      <c r="I982" s="1" t="s">
        <v>10924</v>
      </c>
      <c r="J982" s="1"/>
      <c r="K982" s="1" t="s">
        <v>21367</v>
      </c>
      <c r="L982" s="1" t="s">
        <v>980</v>
      </c>
      <c r="M982" s="1" t="s">
        <v>12556</v>
      </c>
      <c r="N982" s="1" t="s">
        <v>13248</v>
      </c>
      <c r="O982" s="1" t="s">
        <v>980</v>
      </c>
      <c r="P982" s="1" t="s">
        <v>21394</v>
      </c>
      <c r="Q982" s="1" t="s">
        <v>21947</v>
      </c>
      <c r="R982" s="1" t="s">
        <v>14347</v>
      </c>
      <c r="S982" s="1" t="s">
        <v>980</v>
      </c>
      <c r="T982" s="1"/>
      <c r="U982" s="1"/>
      <c r="V982" s="1" t="s">
        <v>14359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6012</v>
      </c>
      <c r="G983" s="1" t="s">
        <v>7650</v>
      </c>
      <c r="H983" s="1" t="s">
        <v>9276</v>
      </c>
      <c r="I983" s="1" t="s">
        <v>10925</v>
      </c>
      <c r="J983" s="1"/>
      <c r="K983" s="1" t="s">
        <v>21367</v>
      </c>
      <c r="L983" s="1" t="s">
        <v>981</v>
      </c>
      <c r="M983" s="1" t="s">
        <v>12557</v>
      </c>
      <c r="N983" s="1" t="s">
        <v>13248</v>
      </c>
      <c r="O983" s="1" t="s">
        <v>981</v>
      </c>
      <c r="P983" s="1" t="s">
        <v>21395</v>
      </c>
      <c r="Q983" s="1" t="s">
        <v>21395</v>
      </c>
      <c r="R983" s="1" t="s">
        <v>14347</v>
      </c>
      <c r="S983" s="1" t="s">
        <v>981</v>
      </c>
      <c r="T983" s="1"/>
      <c r="U983" s="1" t="s">
        <v>22389</v>
      </c>
      <c r="V983" s="1" t="s">
        <v>14359</v>
      </c>
      <c r="W983" s="1" t="s">
        <v>981</v>
      </c>
      <c r="X983" s="1"/>
      <c r="Y983" t="s">
        <v>22410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17097</v>
      </c>
      <c r="F984" s="1" t="s">
        <v>18226</v>
      </c>
      <c r="G984" s="1" t="s">
        <v>19349</v>
      </c>
      <c r="H984" s="1" t="s">
        <v>20466</v>
      </c>
      <c r="I984" s="1" t="s">
        <v>10926</v>
      </c>
      <c r="J984" s="1"/>
      <c r="K984" s="1" t="s">
        <v>21367</v>
      </c>
      <c r="L984" s="1" t="s">
        <v>982</v>
      </c>
      <c r="M984" s="1" t="s">
        <v>12558</v>
      </c>
      <c r="N984" s="1" t="s">
        <v>13248</v>
      </c>
      <c r="O984" s="1" t="s">
        <v>982</v>
      </c>
      <c r="P984" s="1" t="s">
        <v>21395</v>
      </c>
      <c r="Q984" s="1" t="s">
        <v>21395</v>
      </c>
      <c r="R984" s="1" t="s">
        <v>14347</v>
      </c>
      <c r="S984" s="1" t="s">
        <v>982</v>
      </c>
      <c r="T984" s="1"/>
      <c r="U984" s="1"/>
      <c r="V984" s="1" t="s">
        <v>14359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6014</v>
      </c>
      <c r="G985" s="1" t="s">
        <v>7652</v>
      </c>
      <c r="H985" s="1" t="s">
        <v>9278</v>
      </c>
      <c r="I985" s="1" t="s">
        <v>10927</v>
      </c>
      <c r="J985" s="1"/>
      <c r="K985" s="1" t="s">
        <v>21367</v>
      </c>
      <c r="L985" s="1" t="s">
        <v>983</v>
      </c>
      <c r="M985" s="1" t="s">
        <v>12559</v>
      </c>
      <c r="N985" s="1" t="s">
        <v>13248</v>
      </c>
      <c r="O985" s="1" t="s">
        <v>983</v>
      </c>
      <c r="P985" s="1" t="s">
        <v>21395</v>
      </c>
      <c r="Q985" s="1" t="s">
        <v>21395</v>
      </c>
      <c r="R985" s="1" t="s">
        <v>14347</v>
      </c>
      <c r="S985" s="1" t="s">
        <v>983</v>
      </c>
      <c r="T985" s="1"/>
      <c r="U985" s="1"/>
      <c r="V985" s="1" t="s">
        <v>14359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6015</v>
      </c>
      <c r="G986" s="1" t="s">
        <v>7653</v>
      </c>
      <c r="H986" s="1" t="s">
        <v>9279</v>
      </c>
      <c r="I986" s="1" t="s">
        <v>10928</v>
      </c>
      <c r="J986" s="1"/>
      <c r="K986" s="1" t="s">
        <v>21367</v>
      </c>
      <c r="L986" s="1" t="s">
        <v>984</v>
      </c>
      <c r="M986" s="1" t="s">
        <v>12560</v>
      </c>
      <c r="N986" s="1" t="s">
        <v>13248</v>
      </c>
      <c r="O986" s="1" t="s">
        <v>984</v>
      </c>
      <c r="P986" s="1" t="s">
        <v>21395</v>
      </c>
      <c r="Q986" s="1" t="s">
        <v>21395</v>
      </c>
      <c r="R986" s="1" t="s">
        <v>14347</v>
      </c>
      <c r="S986" s="1" t="s">
        <v>984</v>
      </c>
      <c r="T986" s="1"/>
      <c r="U986" s="1"/>
      <c r="V986" s="1" t="s">
        <v>14359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17098</v>
      </c>
      <c r="F987" s="1" t="s">
        <v>18227</v>
      </c>
      <c r="G987" s="1" t="s">
        <v>19350</v>
      </c>
      <c r="H987" s="1" t="s">
        <v>20467</v>
      </c>
      <c r="I987" s="1" t="s">
        <v>10929</v>
      </c>
      <c r="J987" s="1"/>
      <c r="K987" s="1" t="s">
        <v>21367</v>
      </c>
      <c r="L987" s="1" t="s">
        <v>985</v>
      </c>
      <c r="M987" s="1" t="s">
        <v>12561</v>
      </c>
      <c r="N987" s="1" t="s">
        <v>13248</v>
      </c>
      <c r="O987" s="1" t="s">
        <v>985</v>
      </c>
      <c r="P987" s="1" t="s">
        <v>21395</v>
      </c>
      <c r="Q987" s="1" t="s">
        <v>21395</v>
      </c>
      <c r="R987" s="1" t="s">
        <v>14347</v>
      </c>
      <c r="S987" s="1" t="s">
        <v>985</v>
      </c>
      <c r="T987" s="1"/>
      <c r="U987" s="1"/>
      <c r="V987" s="1" t="s">
        <v>14359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6017</v>
      </c>
      <c r="G988" s="1" t="s">
        <v>7655</v>
      </c>
      <c r="H988" s="1" t="s">
        <v>9281</v>
      </c>
      <c r="I988" s="1" t="s">
        <v>10930</v>
      </c>
      <c r="J988" s="1"/>
      <c r="K988" s="1" t="s">
        <v>21367</v>
      </c>
      <c r="L988" s="1" t="s">
        <v>986</v>
      </c>
      <c r="M988" s="1" t="s">
        <v>12562</v>
      </c>
      <c r="N988" s="1" t="s">
        <v>13248</v>
      </c>
      <c r="O988" s="1" t="s">
        <v>986</v>
      </c>
      <c r="P988" s="1" t="s">
        <v>21395</v>
      </c>
      <c r="Q988" s="1" t="s">
        <v>21395</v>
      </c>
      <c r="R988" s="1" t="s">
        <v>14347</v>
      </c>
      <c r="S988" s="1" t="s">
        <v>986</v>
      </c>
      <c r="T988" s="1"/>
      <c r="U988" s="1"/>
      <c r="V988" s="1" t="s">
        <v>14359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17099</v>
      </c>
      <c r="F989" s="1" t="s">
        <v>18228</v>
      </c>
      <c r="G989" s="1" t="s">
        <v>19351</v>
      </c>
      <c r="H989" s="1" t="s">
        <v>20468</v>
      </c>
      <c r="I989" s="1" t="s">
        <v>10931</v>
      </c>
      <c r="J989" s="1"/>
      <c r="K989" s="1" t="s">
        <v>21367</v>
      </c>
      <c r="L989" s="1" t="s">
        <v>987</v>
      </c>
      <c r="M989" s="1" t="s">
        <v>12563</v>
      </c>
      <c r="N989" s="1" t="s">
        <v>13248</v>
      </c>
      <c r="O989" s="1" t="s">
        <v>987</v>
      </c>
      <c r="P989" s="1" t="s">
        <v>21395</v>
      </c>
      <c r="Q989" s="1" t="s">
        <v>21395</v>
      </c>
      <c r="R989" s="1" t="s">
        <v>14347</v>
      </c>
      <c r="S989" s="1" t="s">
        <v>987</v>
      </c>
      <c r="T989" s="1"/>
      <c r="U989" s="1"/>
      <c r="V989" s="1" t="s">
        <v>14359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6019</v>
      </c>
      <c r="G990" s="1" t="s">
        <v>7657</v>
      </c>
      <c r="H990" s="1" t="s">
        <v>9283</v>
      </c>
      <c r="I990" s="1" t="s">
        <v>10932</v>
      </c>
      <c r="J990" s="1"/>
      <c r="K990" s="1" t="s">
        <v>21367</v>
      </c>
      <c r="L990" s="1" t="s">
        <v>988</v>
      </c>
      <c r="M990" s="1" t="s">
        <v>12564</v>
      </c>
      <c r="N990" s="1" t="s">
        <v>13248</v>
      </c>
      <c r="O990" s="1" t="s">
        <v>988</v>
      </c>
      <c r="P990" s="1" t="s">
        <v>21395</v>
      </c>
      <c r="Q990" s="1" t="s">
        <v>21395</v>
      </c>
      <c r="R990" s="1" t="s">
        <v>14347</v>
      </c>
      <c r="S990" s="1" t="s">
        <v>988</v>
      </c>
      <c r="T990" s="1"/>
      <c r="U990" s="1"/>
      <c r="V990" s="1" t="s">
        <v>14359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17100</v>
      </c>
      <c r="F991" s="1" t="s">
        <v>18229</v>
      </c>
      <c r="G991" s="1" t="s">
        <v>19352</v>
      </c>
      <c r="H991" s="1" t="s">
        <v>20469</v>
      </c>
      <c r="I991" s="1" t="s">
        <v>10933</v>
      </c>
      <c r="J991" s="1"/>
      <c r="K991" s="1" t="s">
        <v>21367</v>
      </c>
      <c r="L991" s="1" t="s">
        <v>989</v>
      </c>
      <c r="M991" s="1" t="s">
        <v>12565</v>
      </c>
      <c r="N991" s="1" t="s">
        <v>13248</v>
      </c>
      <c r="O991" s="1" t="s">
        <v>989</v>
      </c>
      <c r="P991" s="1" t="s">
        <v>21395</v>
      </c>
      <c r="Q991" s="1" t="s">
        <v>21395</v>
      </c>
      <c r="R991" s="1" t="s">
        <v>14347</v>
      </c>
      <c r="S991" s="1" t="s">
        <v>989</v>
      </c>
      <c r="T991" s="1"/>
      <c r="U991" s="1"/>
      <c r="V991" s="1" t="s">
        <v>14359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6021</v>
      </c>
      <c r="G992" s="1" t="s">
        <v>7659</v>
      </c>
      <c r="H992" s="1" t="s">
        <v>9285</v>
      </c>
      <c r="I992" s="1" t="s">
        <v>10934</v>
      </c>
      <c r="J992" s="1"/>
      <c r="K992" s="1" t="s">
        <v>21367</v>
      </c>
      <c r="L992" s="1" t="s">
        <v>990</v>
      </c>
      <c r="M992" s="1" t="s">
        <v>12566</v>
      </c>
      <c r="N992" s="1" t="s">
        <v>13248</v>
      </c>
      <c r="O992" s="1" t="s">
        <v>990</v>
      </c>
      <c r="P992" s="1" t="s">
        <v>21395</v>
      </c>
      <c r="Q992" s="1" t="s">
        <v>21395</v>
      </c>
      <c r="R992" s="1" t="s">
        <v>14347</v>
      </c>
      <c r="S992" s="1" t="s">
        <v>990</v>
      </c>
      <c r="T992" s="1"/>
      <c r="U992" s="1"/>
      <c r="V992" s="1" t="s">
        <v>14359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6022</v>
      </c>
      <c r="G993" s="1" t="s">
        <v>7660</v>
      </c>
      <c r="H993" s="1" t="s">
        <v>9286</v>
      </c>
      <c r="I993" s="1" t="s">
        <v>10035</v>
      </c>
      <c r="J993" s="1"/>
      <c r="K993" s="1" t="s">
        <v>21367</v>
      </c>
      <c r="L993" s="1" t="s">
        <v>991</v>
      </c>
      <c r="M993" s="1" t="s">
        <v>12567</v>
      </c>
      <c r="N993" s="1" t="s">
        <v>13248</v>
      </c>
      <c r="O993" s="1" t="s">
        <v>991</v>
      </c>
      <c r="P993" s="1" t="s">
        <v>21395</v>
      </c>
      <c r="Q993" s="1" t="s">
        <v>21395</v>
      </c>
      <c r="R993" s="1" t="s">
        <v>14347</v>
      </c>
      <c r="S993" s="1" t="s">
        <v>991</v>
      </c>
      <c r="T993" s="1"/>
      <c r="U993" s="1"/>
      <c r="V993" s="1" t="s">
        <v>14359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6023</v>
      </c>
      <c r="G994" s="1" t="s">
        <v>7661</v>
      </c>
      <c r="H994" s="1" t="s">
        <v>9287</v>
      </c>
      <c r="I994" s="1" t="s">
        <v>10614</v>
      </c>
      <c r="J994" s="1"/>
      <c r="K994" s="1" t="s">
        <v>21367</v>
      </c>
      <c r="L994" s="1" t="s">
        <v>992</v>
      </c>
      <c r="M994" s="1" t="s">
        <v>12568</v>
      </c>
      <c r="N994" s="1" t="s">
        <v>13248</v>
      </c>
      <c r="O994" s="1" t="s">
        <v>992</v>
      </c>
      <c r="P994" s="1" t="s">
        <v>21395</v>
      </c>
      <c r="Q994" s="1" t="s">
        <v>21395</v>
      </c>
      <c r="R994" s="1" t="s">
        <v>14347</v>
      </c>
      <c r="S994" s="1" t="s">
        <v>992</v>
      </c>
      <c r="T994" s="1"/>
      <c r="U994" s="1"/>
      <c r="V994" s="1" t="s">
        <v>14359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17101</v>
      </c>
      <c r="F995" s="1" t="s">
        <v>18230</v>
      </c>
      <c r="G995" s="1" t="s">
        <v>19353</v>
      </c>
      <c r="H995" s="1" t="s">
        <v>20470</v>
      </c>
      <c r="I995" s="1" t="s">
        <v>10935</v>
      </c>
      <c r="J995" s="1"/>
      <c r="K995" s="1" t="s">
        <v>21367</v>
      </c>
      <c r="L995" s="1" t="s">
        <v>993</v>
      </c>
      <c r="M995" s="1" t="s">
        <v>12569</v>
      </c>
      <c r="N995" s="1" t="s">
        <v>13248</v>
      </c>
      <c r="O995" s="1" t="s">
        <v>993</v>
      </c>
      <c r="P995" s="1" t="s">
        <v>21395</v>
      </c>
      <c r="Q995" s="1" t="s">
        <v>21395</v>
      </c>
      <c r="R995" s="1" t="s">
        <v>14347</v>
      </c>
      <c r="S995" s="1" t="s">
        <v>993</v>
      </c>
      <c r="T995" s="1"/>
      <c r="U995" s="1"/>
      <c r="V995" s="1" t="s">
        <v>14359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17102</v>
      </c>
      <c r="F996" s="1" t="s">
        <v>18231</v>
      </c>
      <c r="G996" s="1" t="s">
        <v>19354</v>
      </c>
      <c r="H996" s="1" t="s">
        <v>20471</v>
      </c>
      <c r="I996" s="1" t="s">
        <v>10936</v>
      </c>
      <c r="J996" s="1"/>
      <c r="K996" s="1" t="s">
        <v>21367</v>
      </c>
      <c r="L996" s="1" t="s">
        <v>994</v>
      </c>
      <c r="M996" s="1" t="s">
        <v>12570</v>
      </c>
      <c r="N996" s="1" t="s">
        <v>13248</v>
      </c>
      <c r="O996" s="1" t="s">
        <v>994</v>
      </c>
      <c r="P996" s="1" t="s">
        <v>21395</v>
      </c>
      <c r="Q996" s="1" t="s">
        <v>21395</v>
      </c>
      <c r="R996" s="1" t="s">
        <v>14347</v>
      </c>
      <c r="S996" s="1" t="s">
        <v>994</v>
      </c>
      <c r="T996" s="1"/>
      <c r="U996" s="1"/>
      <c r="V996" s="1" t="s">
        <v>14359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17103</v>
      </c>
      <c r="F997" s="1" t="s">
        <v>18232</v>
      </c>
      <c r="G997" s="1" t="s">
        <v>19355</v>
      </c>
      <c r="H997" s="1" t="s">
        <v>20472</v>
      </c>
      <c r="I997" s="1" t="s">
        <v>10937</v>
      </c>
      <c r="J997" s="1"/>
      <c r="K997" s="1" t="s">
        <v>21367</v>
      </c>
      <c r="L997" s="1" t="s">
        <v>995</v>
      </c>
      <c r="M997" s="1" t="s">
        <v>12571</v>
      </c>
      <c r="N997" s="1" t="s">
        <v>13248</v>
      </c>
      <c r="O997" s="1" t="s">
        <v>995</v>
      </c>
      <c r="P997" s="1" t="s">
        <v>21395</v>
      </c>
      <c r="Q997" s="1" t="s">
        <v>21395</v>
      </c>
      <c r="R997" s="1" t="s">
        <v>14347</v>
      </c>
      <c r="S997" s="1" t="s">
        <v>995</v>
      </c>
      <c r="T997" s="1"/>
      <c r="U997" s="1"/>
      <c r="V997" s="1" t="s">
        <v>14359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17104</v>
      </c>
      <c r="F998" s="1" t="s">
        <v>18233</v>
      </c>
      <c r="G998" s="1" t="s">
        <v>19356</v>
      </c>
      <c r="H998" s="1" t="s">
        <v>20473</v>
      </c>
      <c r="I998" s="1" t="s">
        <v>10938</v>
      </c>
      <c r="J998" s="1"/>
      <c r="K998" s="1" t="s">
        <v>21367</v>
      </c>
      <c r="L998" s="1" t="s">
        <v>996</v>
      </c>
      <c r="M998" s="1" t="s">
        <v>12572</v>
      </c>
      <c r="N998" s="1" t="s">
        <v>13248</v>
      </c>
      <c r="O998" s="1" t="s">
        <v>996</v>
      </c>
      <c r="P998" s="1" t="s">
        <v>21395</v>
      </c>
      <c r="Q998" s="1" t="s">
        <v>21395</v>
      </c>
      <c r="R998" s="1" t="s">
        <v>14347</v>
      </c>
      <c r="S998" s="1" t="s">
        <v>996</v>
      </c>
      <c r="T998" s="1"/>
      <c r="U998" s="1"/>
      <c r="V998" s="1" t="s">
        <v>14359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6028</v>
      </c>
      <c r="G999" s="1" t="s">
        <v>7666</v>
      </c>
      <c r="H999" s="1" t="s">
        <v>9292</v>
      </c>
      <c r="I999" s="1" t="s">
        <v>10939</v>
      </c>
      <c r="J999" s="1"/>
      <c r="K999" s="1" t="s">
        <v>21367</v>
      </c>
      <c r="L999" s="1" t="s">
        <v>997</v>
      </c>
      <c r="M999" s="1" t="s">
        <v>12573</v>
      </c>
      <c r="N999" s="1" t="s">
        <v>13248</v>
      </c>
      <c r="O999" s="1" t="s">
        <v>997</v>
      </c>
      <c r="P999" s="1" t="s">
        <v>21395</v>
      </c>
      <c r="Q999" s="1" t="s">
        <v>21395</v>
      </c>
      <c r="R999" s="1" t="s">
        <v>14347</v>
      </c>
      <c r="S999" s="1" t="s">
        <v>997</v>
      </c>
      <c r="T999" s="1"/>
      <c r="U999" s="1"/>
      <c r="V999" s="1" t="s">
        <v>14359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17105</v>
      </c>
      <c r="F1000" s="1" t="s">
        <v>18234</v>
      </c>
      <c r="G1000" s="1" t="s">
        <v>19357</v>
      </c>
      <c r="H1000" s="1" t="s">
        <v>20474</v>
      </c>
      <c r="I1000" s="1" t="s">
        <v>10940</v>
      </c>
      <c r="J1000" s="1"/>
      <c r="K1000" s="1" t="s">
        <v>21367</v>
      </c>
      <c r="L1000" s="1" t="s">
        <v>998</v>
      </c>
      <c r="M1000" s="1" t="s">
        <v>12574</v>
      </c>
      <c r="N1000" s="1" t="s">
        <v>13248</v>
      </c>
      <c r="O1000" s="1" t="s">
        <v>998</v>
      </c>
      <c r="P1000" s="1" t="s">
        <v>21395</v>
      </c>
      <c r="Q1000" s="1" t="s">
        <v>21395</v>
      </c>
      <c r="R1000" s="1" t="s">
        <v>14347</v>
      </c>
      <c r="S1000" s="1" t="s">
        <v>998</v>
      </c>
      <c r="T1000" s="1"/>
      <c r="U1000" s="1"/>
      <c r="V1000" s="1" t="s">
        <v>14359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17106</v>
      </c>
      <c r="F1001" s="1" t="s">
        <v>18235</v>
      </c>
      <c r="G1001" s="1" t="s">
        <v>19358</v>
      </c>
      <c r="H1001" s="1" t="s">
        <v>20475</v>
      </c>
      <c r="I1001" s="1" t="s">
        <v>10941</v>
      </c>
      <c r="J1001" s="1"/>
      <c r="K1001" s="1" t="s">
        <v>21367</v>
      </c>
      <c r="L1001" s="1" t="s">
        <v>999</v>
      </c>
      <c r="M1001" s="1" t="s">
        <v>12575</v>
      </c>
      <c r="N1001" s="1" t="s">
        <v>13248</v>
      </c>
      <c r="O1001" s="1" t="s">
        <v>999</v>
      </c>
      <c r="P1001" s="1" t="s">
        <v>21395</v>
      </c>
      <c r="Q1001" s="1" t="s">
        <v>21395</v>
      </c>
      <c r="R1001" s="1" t="s">
        <v>14347</v>
      </c>
      <c r="S1001" s="1" t="s">
        <v>999</v>
      </c>
      <c r="T1001" s="1"/>
      <c r="U1001" s="1"/>
      <c r="V1001" s="1" t="s">
        <v>14359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17107</v>
      </c>
      <c r="F1002" s="1" t="s">
        <v>18236</v>
      </c>
      <c r="G1002" s="1" t="s">
        <v>19359</v>
      </c>
      <c r="H1002" s="1" t="s">
        <v>20476</v>
      </c>
      <c r="I1002" s="1" t="s">
        <v>10942</v>
      </c>
      <c r="J1002" s="1"/>
      <c r="K1002" s="1" t="s">
        <v>21367</v>
      </c>
      <c r="L1002" s="1" t="s">
        <v>1000</v>
      </c>
      <c r="M1002" s="1" t="s">
        <v>12576</v>
      </c>
      <c r="N1002" s="1" t="s">
        <v>13248</v>
      </c>
      <c r="O1002" s="1" t="s">
        <v>1000</v>
      </c>
      <c r="P1002" s="1" t="s">
        <v>21395</v>
      </c>
      <c r="Q1002" s="1" t="s">
        <v>21395</v>
      </c>
      <c r="R1002" s="1" t="s">
        <v>14347</v>
      </c>
      <c r="S1002" s="1" t="s">
        <v>1000</v>
      </c>
      <c r="T1002" s="1"/>
      <c r="U1002" s="1"/>
      <c r="V1002" s="1" t="s">
        <v>14359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17108</v>
      </c>
      <c r="F1003" s="1" t="s">
        <v>18237</v>
      </c>
      <c r="G1003" s="1" t="s">
        <v>19360</v>
      </c>
      <c r="H1003" s="1" t="s">
        <v>20477</v>
      </c>
      <c r="I1003" s="1" t="s">
        <v>10943</v>
      </c>
      <c r="J1003" s="1"/>
      <c r="K1003" s="1" t="s">
        <v>21367</v>
      </c>
      <c r="L1003" s="1" t="s">
        <v>1001</v>
      </c>
      <c r="M1003" s="1" t="s">
        <v>12577</v>
      </c>
      <c r="N1003" s="1" t="s">
        <v>13248</v>
      </c>
      <c r="O1003" s="1" t="s">
        <v>1001</v>
      </c>
      <c r="P1003" s="1" t="s">
        <v>21395</v>
      </c>
      <c r="Q1003" s="1" t="s">
        <v>21395</v>
      </c>
      <c r="R1003" s="1" t="s">
        <v>14347</v>
      </c>
      <c r="S1003" s="1" t="s">
        <v>1001</v>
      </c>
      <c r="T1003" s="1"/>
      <c r="U1003" s="1"/>
      <c r="V1003" s="1" t="s">
        <v>14359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17109</v>
      </c>
      <c r="F1004" s="1" t="s">
        <v>18238</v>
      </c>
      <c r="G1004" s="1" t="s">
        <v>19361</v>
      </c>
      <c r="H1004" s="1" t="s">
        <v>20478</v>
      </c>
      <c r="I1004" s="1" t="s">
        <v>10944</v>
      </c>
      <c r="J1004" s="1"/>
      <c r="K1004" s="1" t="s">
        <v>21367</v>
      </c>
      <c r="L1004" s="1" t="s">
        <v>1002</v>
      </c>
      <c r="M1004" s="1" t="s">
        <v>12578</v>
      </c>
      <c r="N1004" s="1" t="s">
        <v>13248</v>
      </c>
      <c r="O1004" s="1" t="s">
        <v>1002</v>
      </c>
      <c r="P1004" s="1" t="s">
        <v>21395</v>
      </c>
      <c r="Q1004" s="1" t="s">
        <v>21395</v>
      </c>
      <c r="R1004" s="1" t="s">
        <v>14347</v>
      </c>
      <c r="S1004" s="1" t="s">
        <v>1002</v>
      </c>
      <c r="T1004" s="1"/>
      <c r="U1004" s="1"/>
      <c r="V1004" s="1" t="s">
        <v>14359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6034</v>
      </c>
      <c r="G1005" s="1" t="s">
        <v>7672</v>
      </c>
      <c r="H1005" s="1" t="s">
        <v>9298</v>
      </c>
      <c r="I1005" s="1" t="s">
        <v>10945</v>
      </c>
      <c r="J1005" s="1"/>
      <c r="K1005" s="1" t="s">
        <v>21367</v>
      </c>
      <c r="L1005" s="1" t="s">
        <v>1003</v>
      </c>
      <c r="M1005" s="1" t="s">
        <v>12579</v>
      </c>
      <c r="N1005" s="1" t="s">
        <v>13248</v>
      </c>
      <c r="O1005" s="1" t="s">
        <v>1003</v>
      </c>
      <c r="P1005" s="1" t="s">
        <v>21395</v>
      </c>
      <c r="Q1005" s="1" t="s">
        <v>21395</v>
      </c>
      <c r="R1005" s="1" t="s">
        <v>14347</v>
      </c>
      <c r="S1005" s="1" t="s">
        <v>1003</v>
      </c>
      <c r="T1005" s="1"/>
      <c r="U1005" s="1"/>
      <c r="V1005" s="1" t="s">
        <v>14359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6035</v>
      </c>
      <c r="G1006" s="1" t="s">
        <v>7673</v>
      </c>
      <c r="H1006" s="1" t="s">
        <v>9299</v>
      </c>
      <c r="I1006" s="1" t="s">
        <v>10946</v>
      </c>
      <c r="J1006" s="1"/>
      <c r="K1006" s="1" t="s">
        <v>21367</v>
      </c>
      <c r="L1006" s="1" t="s">
        <v>1004</v>
      </c>
      <c r="M1006" s="1" t="s">
        <v>12580</v>
      </c>
      <c r="N1006" s="1" t="s">
        <v>13248</v>
      </c>
      <c r="O1006" s="1" t="s">
        <v>1004</v>
      </c>
      <c r="P1006" s="1" t="s">
        <v>21395</v>
      </c>
      <c r="Q1006" s="1" t="s">
        <v>21395</v>
      </c>
      <c r="R1006" s="1" t="s">
        <v>14347</v>
      </c>
      <c r="S1006" s="1" t="s">
        <v>1004</v>
      </c>
      <c r="T1006" s="1"/>
      <c r="U1006" s="1"/>
      <c r="V1006" s="1" t="s">
        <v>14359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17110</v>
      </c>
      <c r="F1007" s="1" t="s">
        <v>18239</v>
      </c>
      <c r="G1007" s="1" t="s">
        <v>19362</v>
      </c>
      <c r="H1007" s="1" t="s">
        <v>20479</v>
      </c>
      <c r="I1007" s="1" t="s">
        <v>10947</v>
      </c>
      <c r="J1007" s="1"/>
      <c r="K1007" s="1" t="s">
        <v>21367</v>
      </c>
      <c r="L1007" s="1" t="s">
        <v>1005</v>
      </c>
      <c r="M1007" s="1" t="s">
        <v>12581</v>
      </c>
      <c r="N1007" s="1" t="s">
        <v>13248</v>
      </c>
      <c r="O1007" s="1" t="s">
        <v>1005</v>
      </c>
      <c r="P1007" s="1" t="s">
        <v>21395</v>
      </c>
      <c r="Q1007" s="1" t="s">
        <v>21395</v>
      </c>
      <c r="R1007" s="1" t="s">
        <v>14347</v>
      </c>
      <c r="S1007" s="1" t="s">
        <v>1005</v>
      </c>
      <c r="T1007" s="1"/>
      <c r="U1007" s="1"/>
      <c r="V1007" s="1" t="s">
        <v>14359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17111</v>
      </c>
      <c r="F1008" s="1" t="s">
        <v>18240</v>
      </c>
      <c r="G1008" s="1" t="s">
        <v>19363</v>
      </c>
      <c r="H1008" s="1" t="s">
        <v>20480</v>
      </c>
      <c r="I1008" s="1" t="s">
        <v>10948</v>
      </c>
      <c r="J1008" s="1"/>
      <c r="K1008" s="1" t="s">
        <v>21367</v>
      </c>
      <c r="L1008" s="1" t="s">
        <v>1006</v>
      </c>
      <c r="M1008" s="1" t="s">
        <v>12582</v>
      </c>
      <c r="N1008" s="1" t="s">
        <v>13248</v>
      </c>
      <c r="O1008" s="1" t="s">
        <v>1006</v>
      </c>
      <c r="P1008" s="1" t="s">
        <v>21395</v>
      </c>
      <c r="Q1008" s="1" t="s">
        <v>21395</v>
      </c>
      <c r="R1008" s="1" t="s">
        <v>14347</v>
      </c>
      <c r="S1008" s="1" t="s">
        <v>1006</v>
      </c>
      <c r="T1008" s="1"/>
      <c r="U1008" s="1"/>
      <c r="V1008" s="1" t="s">
        <v>14359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17112</v>
      </c>
      <c r="F1009" s="1" t="s">
        <v>18241</v>
      </c>
      <c r="G1009" s="1" t="s">
        <v>19364</v>
      </c>
      <c r="H1009" s="1" t="s">
        <v>20481</v>
      </c>
      <c r="I1009" s="1" t="s">
        <v>10949</v>
      </c>
      <c r="J1009" s="1"/>
      <c r="K1009" s="1" t="s">
        <v>21367</v>
      </c>
      <c r="L1009" s="1" t="s">
        <v>1007</v>
      </c>
      <c r="M1009" s="1" t="s">
        <v>12583</v>
      </c>
      <c r="N1009" s="1" t="s">
        <v>13248</v>
      </c>
      <c r="O1009" s="1" t="s">
        <v>1007</v>
      </c>
      <c r="P1009" s="1" t="s">
        <v>21395</v>
      </c>
      <c r="Q1009" s="1" t="s">
        <v>21395</v>
      </c>
      <c r="R1009" s="1" t="s">
        <v>14347</v>
      </c>
      <c r="S1009" s="1" t="s">
        <v>1007</v>
      </c>
      <c r="T1009" s="1"/>
      <c r="U1009" s="1"/>
      <c r="V1009" s="1" t="s">
        <v>14359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17113</v>
      </c>
      <c r="F1010" s="1" t="s">
        <v>18242</v>
      </c>
      <c r="G1010" s="1" t="s">
        <v>19365</v>
      </c>
      <c r="H1010" s="1" t="s">
        <v>20482</v>
      </c>
      <c r="I1010" s="1" t="s">
        <v>10950</v>
      </c>
      <c r="J1010" s="1"/>
      <c r="K1010" s="1" t="s">
        <v>21367</v>
      </c>
      <c r="L1010" s="1" t="s">
        <v>1008</v>
      </c>
      <c r="M1010" s="1" t="s">
        <v>12584</v>
      </c>
      <c r="N1010" s="1" t="s">
        <v>13248</v>
      </c>
      <c r="O1010" s="1" t="s">
        <v>1008</v>
      </c>
      <c r="P1010" s="1" t="s">
        <v>21396</v>
      </c>
      <c r="Q1010" s="1" t="s">
        <v>21948</v>
      </c>
      <c r="R1010" s="1" t="s">
        <v>14347</v>
      </c>
      <c r="S1010" s="1" t="s">
        <v>1008</v>
      </c>
      <c r="T1010" s="1" t="s">
        <v>22373</v>
      </c>
      <c r="U1010" s="1"/>
      <c r="V1010" s="1" t="s">
        <v>14359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17114</v>
      </c>
      <c r="F1011" s="1" t="s">
        <v>18243</v>
      </c>
      <c r="G1011" s="1" t="s">
        <v>19366</v>
      </c>
      <c r="H1011" s="1" t="s">
        <v>20483</v>
      </c>
      <c r="I1011" s="1" t="s">
        <v>10951</v>
      </c>
      <c r="J1011" s="1"/>
      <c r="K1011" s="1" t="s">
        <v>21367</v>
      </c>
      <c r="L1011" s="1" t="s">
        <v>1009</v>
      </c>
      <c r="M1011" s="1" t="s">
        <v>12585</v>
      </c>
      <c r="N1011" s="1" t="s">
        <v>13248</v>
      </c>
      <c r="O1011" s="1" t="s">
        <v>1009</v>
      </c>
      <c r="P1011" s="1" t="s">
        <v>21396</v>
      </c>
      <c r="Q1011" s="1" t="s">
        <v>21949</v>
      </c>
      <c r="R1011" s="1" t="s">
        <v>14347</v>
      </c>
      <c r="S1011" s="1" t="s">
        <v>1009</v>
      </c>
      <c r="T1011" s="1"/>
      <c r="U1011" s="1"/>
      <c r="V1011" s="1" t="s">
        <v>14359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6041</v>
      </c>
      <c r="G1012" s="1" t="s">
        <v>7679</v>
      </c>
      <c r="H1012" s="1" t="s">
        <v>9305</v>
      </c>
      <c r="I1012" s="1" t="s">
        <v>10952</v>
      </c>
      <c r="J1012" s="1"/>
      <c r="K1012" s="1" t="s">
        <v>21367</v>
      </c>
      <c r="L1012" s="1" t="s">
        <v>1010</v>
      </c>
      <c r="M1012" s="1" t="s">
        <v>12586</v>
      </c>
      <c r="N1012" s="1" t="s">
        <v>13248</v>
      </c>
      <c r="O1012" s="1" t="s">
        <v>1010</v>
      </c>
      <c r="P1012" s="1" t="s">
        <v>21396</v>
      </c>
      <c r="Q1012" s="1" t="s">
        <v>21950</v>
      </c>
      <c r="R1012" s="1" t="s">
        <v>14347</v>
      </c>
      <c r="S1012" s="1" t="s">
        <v>1010</v>
      </c>
      <c r="T1012" s="1"/>
      <c r="U1012" s="1"/>
      <c r="V1012" s="1" t="s">
        <v>14359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6042</v>
      </c>
      <c r="G1013" s="1" t="s">
        <v>7680</v>
      </c>
      <c r="H1013" s="1" t="s">
        <v>9306</v>
      </c>
      <c r="I1013" s="1" t="s">
        <v>10953</v>
      </c>
      <c r="J1013" s="1"/>
      <c r="K1013" s="1" t="s">
        <v>21367</v>
      </c>
      <c r="L1013" s="1" t="s">
        <v>1011</v>
      </c>
      <c r="M1013" s="1" t="s">
        <v>12587</v>
      </c>
      <c r="N1013" s="1" t="s">
        <v>13248</v>
      </c>
      <c r="O1013" s="1" t="s">
        <v>1011</v>
      </c>
      <c r="P1013" s="1" t="s">
        <v>21396</v>
      </c>
      <c r="Q1013" s="1" t="s">
        <v>21951</v>
      </c>
      <c r="R1013" s="1" t="s">
        <v>14347</v>
      </c>
      <c r="S1013" s="1" t="s">
        <v>1011</v>
      </c>
      <c r="T1013" s="1"/>
      <c r="U1013" s="1"/>
      <c r="V1013" s="1" t="s">
        <v>14359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6043</v>
      </c>
      <c r="G1014" s="1" t="s">
        <v>7681</v>
      </c>
      <c r="H1014" s="1" t="s">
        <v>9307</v>
      </c>
      <c r="I1014" s="1" t="s">
        <v>10014</v>
      </c>
      <c r="J1014" s="1"/>
      <c r="K1014" s="1" t="s">
        <v>21367</v>
      </c>
      <c r="L1014" s="1" t="s">
        <v>1012</v>
      </c>
      <c r="M1014" s="1" t="s">
        <v>12588</v>
      </c>
      <c r="N1014" s="1" t="s">
        <v>13248</v>
      </c>
      <c r="O1014" s="1" t="s">
        <v>1012</v>
      </c>
      <c r="P1014" s="1" t="s">
        <v>21396</v>
      </c>
      <c r="Q1014" s="1" t="s">
        <v>21952</v>
      </c>
      <c r="R1014" s="1" t="s">
        <v>14347</v>
      </c>
      <c r="S1014" s="1" t="s">
        <v>1012</v>
      </c>
      <c r="T1014" s="1"/>
      <c r="U1014" s="1"/>
      <c r="V1014" s="1" t="s">
        <v>14359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17115</v>
      </c>
      <c r="F1015" s="1" t="s">
        <v>18244</v>
      </c>
      <c r="G1015" s="1" t="s">
        <v>19367</v>
      </c>
      <c r="H1015" s="1" t="s">
        <v>20484</v>
      </c>
      <c r="I1015" s="1" t="s">
        <v>10954</v>
      </c>
      <c r="J1015" s="1"/>
      <c r="K1015" s="1" t="s">
        <v>21367</v>
      </c>
      <c r="L1015" s="1" t="s">
        <v>1013</v>
      </c>
      <c r="M1015" s="1" t="s">
        <v>12589</v>
      </c>
      <c r="N1015" s="1" t="s">
        <v>13248</v>
      </c>
      <c r="O1015" s="1" t="s">
        <v>1013</v>
      </c>
      <c r="P1015" s="1" t="s">
        <v>21396</v>
      </c>
      <c r="Q1015" s="1" t="s">
        <v>21953</v>
      </c>
      <c r="R1015" s="1" t="s">
        <v>14347</v>
      </c>
      <c r="S1015" s="1" t="s">
        <v>1013</v>
      </c>
      <c r="T1015" s="1"/>
      <c r="U1015" s="1"/>
      <c r="V1015" s="1" t="s">
        <v>14359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17116</v>
      </c>
      <c r="F1016" s="1" t="s">
        <v>18245</v>
      </c>
      <c r="G1016" s="1" t="s">
        <v>19368</v>
      </c>
      <c r="H1016" s="1" t="s">
        <v>20485</v>
      </c>
      <c r="I1016" s="1" t="s">
        <v>10955</v>
      </c>
      <c r="J1016" s="1"/>
      <c r="K1016" s="1" t="s">
        <v>21367</v>
      </c>
      <c r="L1016" s="1" t="s">
        <v>1014</v>
      </c>
      <c r="M1016" s="1" t="s">
        <v>12590</v>
      </c>
      <c r="N1016" s="1" t="s">
        <v>13248</v>
      </c>
      <c r="O1016" s="1" t="s">
        <v>1014</v>
      </c>
      <c r="P1016" s="1" t="s">
        <v>21396</v>
      </c>
      <c r="Q1016" s="1" t="s">
        <v>21954</v>
      </c>
      <c r="R1016" s="1" t="s">
        <v>14347</v>
      </c>
      <c r="S1016" s="1" t="s">
        <v>1014</v>
      </c>
      <c r="T1016" s="1"/>
      <c r="U1016" s="1"/>
      <c r="V1016" s="1" t="s">
        <v>14359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17117</v>
      </c>
      <c r="F1017" s="1" t="s">
        <v>18246</v>
      </c>
      <c r="G1017" s="1" t="s">
        <v>19369</v>
      </c>
      <c r="H1017" s="1" t="s">
        <v>20486</v>
      </c>
      <c r="I1017" s="1" t="s">
        <v>10956</v>
      </c>
      <c r="J1017" s="1"/>
      <c r="K1017" s="1" t="s">
        <v>21367</v>
      </c>
      <c r="L1017" s="1" t="s">
        <v>1015</v>
      </c>
      <c r="M1017" s="1" t="s">
        <v>12591</v>
      </c>
      <c r="N1017" s="1" t="s">
        <v>13248</v>
      </c>
      <c r="O1017" s="1" t="s">
        <v>1015</v>
      </c>
      <c r="P1017" s="1" t="s">
        <v>21396</v>
      </c>
      <c r="Q1017" s="1" t="s">
        <v>21955</v>
      </c>
      <c r="R1017" s="1" t="s">
        <v>14347</v>
      </c>
      <c r="S1017" s="1" t="s">
        <v>1015</v>
      </c>
      <c r="T1017" s="1"/>
      <c r="U1017" s="1"/>
      <c r="V1017" s="1" t="s">
        <v>14359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17118</v>
      </c>
      <c r="F1018" s="1" t="s">
        <v>18247</v>
      </c>
      <c r="G1018" s="1" t="s">
        <v>19370</v>
      </c>
      <c r="H1018" s="1" t="s">
        <v>20487</v>
      </c>
      <c r="I1018" s="1" t="s">
        <v>10957</v>
      </c>
      <c r="J1018" s="1"/>
      <c r="K1018" s="1" t="s">
        <v>21367</v>
      </c>
      <c r="L1018" s="1" t="s">
        <v>1016</v>
      </c>
      <c r="M1018" s="1" t="s">
        <v>12592</v>
      </c>
      <c r="N1018" s="1" t="s">
        <v>13248</v>
      </c>
      <c r="O1018" s="1" t="s">
        <v>1016</v>
      </c>
      <c r="P1018" s="1" t="s">
        <v>21396</v>
      </c>
      <c r="Q1018" s="1" t="s">
        <v>21956</v>
      </c>
      <c r="R1018" s="1" t="s">
        <v>14347</v>
      </c>
      <c r="S1018" s="1" t="s">
        <v>1016</v>
      </c>
      <c r="T1018" s="1"/>
      <c r="U1018" s="1"/>
      <c r="V1018" s="1" t="s">
        <v>14359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17119</v>
      </c>
      <c r="F1019" s="1" t="s">
        <v>17119</v>
      </c>
      <c r="G1019" s="1" t="s">
        <v>19371</v>
      </c>
      <c r="H1019" s="1" t="s">
        <v>20488</v>
      </c>
      <c r="I1019" s="1" t="s">
        <v>10958</v>
      </c>
      <c r="J1019" s="1"/>
      <c r="K1019" s="1" t="s">
        <v>21367</v>
      </c>
      <c r="L1019" s="1" t="s">
        <v>1017</v>
      </c>
      <c r="M1019" s="1" t="s">
        <v>12593</v>
      </c>
      <c r="N1019" s="1" t="s">
        <v>13248</v>
      </c>
      <c r="O1019" s="1" t="s">
        <v>1017</v>
      </c>
      <c r="P1019" s="1" t="s">
        <v>21396</v>
      </c>
      <c r="Q1019" s="1" t="s">
        <v>21957</v>
      </c>
      <c r="R1019" s="1" t="s">
        <v>14347</v>
      </c>
      <c r="S1019" s="1" t="s">
        <v>1017</v>
      </c>
      <c r="T1019" s="1"/>
      <c r="U1019" s="1"/>
      <c r="V1019" s="1" t="s">
        <v>14359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6048</v>
      </c>
      <c r="G1020" s="1" t="s">
        <v>7687</v>
      </c>
      <c r="H1020" s="1" t="s">
        <v>9313</v>
      </c>
      <c r="I1020" s="1" t="s">
        <v>10959</v>
      </c>
      <c r="J1020" s="1"/>
      <c r="K1020" s="1" t="s">
        <v>21367</v>
      </c>
      <c r="L1020" s="1" t="s">
        <v>1018</v>
      </c>
      <c r="M1020" s="1" t="s">
        <v>12594</v>
      </c>
      <c r="N1020" s="1" t="s">
        <v>13248</v>
      </c>
      <c r="O1020" s="1" t="s">
        <v>1018</v>
      </c>
      <c r="P1020" s="1" t="s">
        <v>21396</v>
      </c>
      <c r="Q1020" s="1" t="s">
        <v>21958</v>
      </c>
      <c r="R1020" s="1" t="s">
        <v>14347</v>
      </c>
      <c r="S1020" s="1" t="s">
        <v>1018</v>
      </c>
      <c r="T1020" s="1"/>
      <c r="U1020" s="1"/>
      <c r="V1020" s="1" t="s">
        <v>14359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17120</v>
      </c>
      <c r="F1021" s="1" t="s">
        <v>18248</v>
      </c>
      <c r="G1021" s="1" t="s">
        <v>19372</v>
      </c>
      <c r="H1021" s="1" t="s">
        <v>20489</v>
      </c>
      <c r="I1021" s="1" t="s">
        <v>10960</v>
      </c>
      <c r="J1021" s="1"/>
      <c r="K1021" s="1" t="s">
        <v>21367</v>
      </c>
      <c r="L1021" s="1" t="s">
        <v>1019</v>
      </c>
      <c r="M1021" s="1" t="s">
        <v>12595</v>
      </c>
      <c r="N1021" s="1" t="s">
        <v>13248</v>
      </c>
      <c r="O1021" s="1" t="s">
        <v>1019</v>
      </c>
      <c r="P1021" s="1" t="s">
        <v>21396</v>
      </c>
      <c r="Q1021" s="1" t="s">
        <v>21959</v>
      </c>
      <c r="R1021" s="1" t="s">
        <v>14347</v>
      </c>
      <c r="S1021" s="1" t="s">
        <v>1019</v>
      </c>
      <c r="T1021" s="1"/>
      <c r="U1021" s="1"/>
      <c r="V1021" s="1" t="s">
        <v>14359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17121</v>
      </c>
      <c r="F1022" s="1" t="s">
        <v>18249</v>
      </c>
      <c r="G1022" s="1" t="s">
        <v>19373</v>
      </c>
      <c r="H1022" s="1" t="s">
        <v>20490</v>
      </c>
      <c r="I1022" s="1" t="s">
        <v>10961</v>
      </c>
      <c r="J1022" s="1"/>
      <c r="K1022" s="1" t="s">
        <v>21367</v>
      </c>
      <c r="L1022" s="1" t="s">
        <v>1020</v>
      </c>
      <c r="M1022" s="1" t="s">
        <v>12596</v>
      </c>
      <c r="N1022" s="1" t="s">
        <v>13248</v>
      </c>
      <c r="O1022" s="1" t="s">
        <v>1020</v>
      </c>
      <c r="P1022" s="1" t="s">
        <v>21396</v>
      </c>
      <c r="Q1022" s="1" t="s">
        <v>21960</v>
      </c>
      <c r="R1022" s="1" t="s">
        <v>14347</v>
      </c>
      <c r="S1022" s="1" t="s">
        <v>1020</v>
      </c>
      <c r="T1022" s="1"/>
      <c r="U1022" s="1"/>
      <c r="V1022" s="1" t="s">
        <v>14359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17122</v>
      </c>
      <c r="F1023" s="1" t="s">
        <v>18250</v>
      </c>
      <c r="G1023" s="1" t="s">
        <v>19374</v>
      </c>
      <c r="H1023" s="1" t="s">
        <v>20491</v>
      </c>
      <c r="I1023" s="1" t="s">
        <v>10962</v>
      </c>
      <c r="J1023" s="1"/>
      <c r="K1023" s="1" t="s">
        <v>21367</v>
      </c>
      <c r="L1023" s="1" t="s">
        <v>1021</v>
      </c>
      <c r="M1023" s="1" t="s">
        <v>12597</v>
      </c>
      <c r="N1023" s="1" t="s">
        <v>13248</v>
      </c>
      <c r="O1023" s="1" t="s">
        <v>1021</v>
      </c>
      <c r="P1023" s="1" t="s">
        <v>21396</v>
      </c>
      <c r="Q1023" s="1" t="s">
        <v>21961</v>
      </c>
      <c r="R1023" s="1" t="s">
        <v>14347</v>
      </c>
      <c r="S1023" s="1" t="s">
        <v>1021</v>
      </c>
      <c r="T1023" s="1"/>
      <c r="U1023" s="1"/>
      <c r="V1023" s="1" t="s">
        <v>14359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17123</v>
      </c>
      <c r="F1024" s="1" t="s">
        <v>17123</v>
      </c>
      <c r="G1024" s="1" t="s">
        <v>19375</v>
      </c>
      <c r="H1024" s="1" t="s">
        <v>20492</v>
      </c>
      <c r="I1024" s="1" t="s">
        <v>10963</v>
      </c>
      <c r="J1024" s="1"/>
      <c r="K1024" s="1" t="s">
        <v>21367</v>
      </c>
      <c r="L1024" s="1" t="s">
        <v>1022</v>
      </c>
      <c r="M1024" s="1" t="s">
        <v>12598</v>
      </c>
      <c r="N1024" s="1" t="s">
        <v>13248</v>
      </c>
      <c r="O1024" s="1" t="s">
        <v>1022</v>
      </c>
      <c r="P1024" s="1" t="s">
        <v>21396</v>
      </c>
      <c r="Q1024" s="1" t="s">
        <v>21962</v>
      </c>
      <c r="R1024" s="1" t="s">
        <v>14347</v>
      </c>
      <c r="S1024" s="1" t="s">
        <v>1022</v>
      </c>
      <c r="T1024" s="1"/>
      <c r="U1024" s="1"/>
      <c r="V1024" s="1" t="s">
        <v>14359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17124</v>
      </c>
      <c r="F1025" s="1" t="s">
        <v>18251</v>
      </c>
      <c r="G1025" s="1" t="s">
        <v>19376</v>
      </c>
      <c r="H1025" s="1" t="s">
        <v>20493</v>
      </c>
      <c r="I1025" s="1" t="s">
        <v>10964</v>
      </c>
      <c r="J1025" s="1"/>
      <c r="K1025" s="1" t="s">
        <v>21367</v>
      </c>
      <c r="L1025" s="1" t="s">
        <v>1023</v>
      </c>
      <c r="M1025" s="1" t="s">
        <v>12599</v>
      </c>
      <c r="N1025" s="1" t="s">
        <v>13248</v>
      </c>
      <c r="O1025" s="1" t="s">
        <v>1023</v>
      </c>
      <c r="P1025" s="1" t="s">
        <v>21396</v>
      </c>
      <c r="Q1025" s="1" t="s">
        <v>21963</v>
      </c>
      <c r="R1025" s="1" t="s">
        <v>14347</v>
      </c>
      <c r="S1025" s="1" t="s">
        <v>1023</v>
      </c>
      <c r="T1025" s="1"/>
      <c r="U1025" s="1"/>
      <c r="V1025" s="1" t="s">
        <v>14359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17125</v>
      </c>
      <c r="F1026" s="1" t="s">
        <v>18252</v>
      </c>
      <c r="G1026" s="1" t="s">
        <v>19377</v>
      </c>
      <c r="H1026" s="1" t="s">
        <v>20494</v>
      </c>
      <c r="I1026" s="1" t="s">
        <v>10965</v>
      </c>
      <c r="J1026" s="1"/>
      <c r="K1026" s="1" t="s">
        <v>21367</v>
      </c>
      <c r="L1026" s="1" t="s">
        <v>1024</v>
      </c>
      <c r="M1026" s="1" t="s">
        <v>12600</v>
      </c>
      <c r="N1026" s="1" t="s">
        <v>13248</v>
      </c>
      <c r="O1026" s="1" t="s">
        <v>1024</v>
      </c>
      <c r="P1026" s="1" t="s">
        <v>21396</v>
      </c>
      <c r="Q1026" s="1" t="s">
        <v>21964</v>
      </c>
      <c r="R1026" s="1" t="s">
        <v>14347</v>
      </c>
      <c r="S1026" s="1" t="s">
        <v>1024</v>
      </c>
      <c r="T1026" s="1"/>
      <c r="U1026" s="1"/>
      <c r="V1026" s="1" t="s">
        <v>14359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17126</v>
      </c>
      <c r="F1027" s="1" t="s">
        <v>18253</v>
      </c>
      <c r="G1027" s="1" t="s">
        <v>19378</v>
      </c>
      <c r="H1027" s="1" t="s">
        <v>20492</v>
      </c>
      <c r="I1027" s="1" t="s">
        <v>10966</v>
      </c>
      <c r="J1027" s="1"/>
      <c r="K1027" s="1" t="s">
        <v>21367</v>
      </c>
      <c r="L1027" s="1" t="s">
        <v>1025</v>
      </c>
      <c r="M1027" s="1" t="s">
        <v>12601</v>
      </c>
      <c r="N1027" s="1" t="s">
        <v>13248</v>
      </c>
      <c r="O1027" s="1" t="s">
        <v>1025</v>
      </c>
      <c r="P1027" s="1" t="s">
        <v>21396</v>
      </c>
      <c r="Q1027" s="1" t="s">
        <v>21962</v>
      </c>
      <c r="R1027" s="1" t="s">
        <v>14347</v>
      </c>
      <c r="S1027" s="1" t="s">
        <v>1025</v>
      </c>
      <c r="T1027" s="1"/>
      <c r="U1027" s="1"/>
      <c r="V1027" s="1" t="s">
        <v>14359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17127</v>
      </c>
      <c r="F1028" s="1" t="s">
        <v>18254</v>
      </c>
      <c r="G1028" s="1" t="s">
        <v>19379</v>
      </c>
      <c r="H1028" s="1" t="s">
        <v>20495</v>
      </c>
      <c r="I1028" s="1" t="s">
        <v>10967</v>
      </c>
      <c r="J1028" s="1"/>
      <c r="K1028" s="1" t="s">
        <v>21367</v>
      </c>
      <c r="L1028" s="1" t="s">
        <v>1026</v>
      </c>
      <c r="M1028" s="1" t="s">
        <v>12602</v>
      </c>
      <c r="N1028" s="1" t="s">
        <v>13248</v>
      </c>
      <c r="O1028" s="1" t="s">
        <v>1026</v>
      </c>
      <c r="P1028" s="1" t="s">
        <v>21396</v>
      </c>
      <c r="Q1028" s="1" t="s">
        <v>21965</v>
      </c>
      <c r="R1028" s="1" t="s">
        <v>14347</v>
      </c>
      <c r="S1028" s="1" t="s">
        <v>1026</v>
      </c>
      <c r="T1028" s="1"/>
      <c r="U1028" s="1"/>
      <c r="V1028" s="1" t="s">
        <v>14359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17128</v>
      </c>
      <c r="F1029" s="1" t="s">
        <v>18255</v>
      </c>
      <c r="G1029" s="1" t="s">
        <v>19380</v>
      </c>
      <c r="H1029" s="1" t="s">
        <v>20496</v>
      </c>
      <c r="I1029" s="1" t="s">
        <v>10968</v>
      </c>
      <c r="J1029" s="1"/>
      <c r="K1029" s="1" t="s">
        <v>21367</v>
      </c>
      <c r="L1029" s="1" t="s">
        <v>1027</v>
      </c>
      <c r="M1029" s="1" t="s">
        <v>12603</v>
      </c>
      <c r="N1029" s="1" t="s">
        <v>13248</v>
      </c>
      <c r="O1029" s="1" t="s">
        <v>1027</v>
      </c>
      <c r="P1029" s="1" t="s">
        <v>21396</v>
      </c>
      <c r="Q1029" s="1" t="s">
        <v>21966</v>
      </c>
      <c r="R1029" s="1" t="s">
        <v>14347</v>
      </c>
      <c r="S1029" s="1" t="s">
        <v>1027</v>
      </c>
      <c r="T1029" s="1"/>
      <c r="U1029" s="1"/>
      <c r="V1029" s="1" t="s">
        <v>14359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6057</v>
      </c>
      <c r="G1030" s="1" t="s">
        <v>7697</v>
      </c>
      <c r="H1030" s="1" t="s">
        <v>9322</v>
      </c>
      <c r="I1030" s="1" t="s">
        <v>10969</v>
      </c>
      <c r="J1030" s="1"/>
      <c r="K1030" s="1" t="s">
        <v>21367</v>
      </c>
      <c r="L1030" s="1" t="s">
        <v>1028</v>
      </c>
      <c r="M1030" s="1" t="s">
        <v>12604</v>
      </c>
      <c r="N1030" s="1" t="s">
        <v>13248</v>
      </c>
      <c r="O1030" s="1" t="s">
        <v>1028</v>
      </c>
      <c r="P1030" s="1" t="s">
        <v>21396</v>
      </c>
      <c r="Q1030" s="1" t="s">
        <v>21967</v>
      </c>
      <c r="R1030" s="1" t="s">
        <v>14347</v>
      </c>
      <c r="S1030" s="1" t="s">
        <v>1028</v>
      </c>
      <c r="T1030" s="1"/>
      <c r="U1030" s="1"/>
      <c r="V1030" s="1" t="s">
        <v>14359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6058</v>
      </c>
      <c r="G1031" s="1" t="s">
        <v>7698</v>
      </c>
      <c r="H1031" s="1" t="s">
        <v>9323</v>
      </c>
      <c r="I1031" s="1" t="s">
        <v>10970</v>
      </c>
      <c r="J1031" s="1"/>
      <c r="K1031" s="1" t="s">
        <v>21367</v>
      </c>
      <c r="L1031" s="1" t="s">
        <v>1029</v>
      </c>
      <c r="M1031" s="1" t="s">
        <v>12605</v>
      </c>
      <c r="N1031" s="1" t="s">
        <v>13248</v>
      </c>
      <c r="O1031" s="1" t="s">
        <v>1029</v>
      </c>
      <c r="P1031" s="1" t="s">
        <v>21396</v>
      </c>
      <c r="Q1031" s="1" t="s">
        <v>21968</v>
      </c>
      <c r="R1031" s="1" t="s">
        <v>14347</v>
      </c>
      <c r="S1031" s="1" t="s">
        <v>1029</v>
      </c>
      <c r="T1031" s="1"/>
      <c r="U1031" s="1"/>
      <c r="V1031" s="1" t="s">
        <v>14359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17129</v>
      </c>
      <c r="F1032" s="1" t="s">
        <v>18256</v>
      </c>
      <c r="G1032" s="1" t="s">
        <v>19381</v>
      </c>
      <c r="H1032" s="1" t="s">
        <v>20497</v>
      </c>
      <c r="I1032" s="1" t="s">
        <v>10971</v>
      </c>
      <c r="J1032" s="1"/>
      <c r="K1032" s="1" t="s">
        <v>21367</v>
      </c>
      <c r="L1032" s="1" t="s">
        <v>1030</v>
      </c>
      <c r="M1032" s="1" t="s">
        <v>12606</v>
      </c>
      <c r="N1032" s="1" t="s">
        <v>13248</v>
      </c>
      <c r="O1032" s="1" t="s">
        <v>1030</v>
      </c>
      <c r="P1032" s="1" t="s">
        <v>21396</v>
      </c>
      <c r="Q1032" s="1" t="s">
        <v>21969</v>
      </c>
      <c r="R1032" s="1" t="s">
        <v>14347</v>
      </c>
      <c r="S1032" s="1" t="s">
        <v>1030</v>
      </c>
      <c r="T1032" s="1"/>
      <c r="U1032" s="1"/>
      <c r="V1032" s="1" t="s">
        <v>14359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17130</v>
      </c>
      <c r="F1033" s="1" t="s">
        <v>17130</v>
      </c>
      <c r="G1033" s="1" t="s">
        <v>19382</v>
      </c>
      <c r="H1033" s="1" t="s">
        <v>20498</v>
      </c>
      <c r="I1033" s="1" t="s">
        <v>10972</v>
      </c>
      <c r="J1033" s="1"/>
      <c r="K1033" s="1" t="s">
        <v>21367</v>
      </c>
      <c r="L1033" s="1" t="s">
        <v>1031</v>
      </c>
      <c r="M1033" s="1" t="s">
        <v>12607</v>
      </c>
      <c r="N1033" s="1" t="s">
        <v>13248</v>
      </c>
      <c r="O1033" s="1" t="s">
        <v>1031</v>
      </c>
      <c r="P1033" s="1" t="s">
        <v>21396</v>
      </c>
      <c r="Q1033" s="1" t="s">
        <v>21970</v>
      </c>
      <c r="R1033" s="1" t="s">
        <v>14347</v>
      </c>
      <c r="S1033" s="1" t="s">
        <v>1031</v>
      </c>
      <c r="T1033" s="1"/>
      <c r="U1033" s="1"/>
      <c r="V1033" s="1" t="s">
        <v>14359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17131</v>
      </c>
      <c r="F1034" s="1" t="s">
        <v>18257</v>
      </c>
      <c r="G1034" s="1" t="s">
        <v>19383</v>
      </c>
      <c r="H1034" s="1" t="s">
        <v>20499</v>
      </c>
      <c r="I1034" s="1" t="s">
        <v>10973</v>
      </c>
      <c r="J1034" s="1"/>
      <c r="K1034" s="1" t="s">
        <v>21367</v>
      </c>
      <c r="L1034" s="1" t="s">
        <v>1032</v>
      </c>
      <c r="M1034" s="1" t="s">
        <v>12608</v>
      </c>
      <c r="N1034" s="1" t="s">
        <v>13248</v>
      </c>
      <c r="O1034" s="1" t="s">
        <v>1032</v>
      </c>
      <c r="P1034" s="1" t="s">
        <v>21396</v>
      </c>
      <c r="Q1034" s="1" t="s">
        <v>21971</v>
      </c>
      <c r="R1034" s="1" t="s">
        <v>14347</v>
      </c>
      <c r="S1034" s="1" t="s">
        <v>1032</v>
      </c>
      <c r="T1034" s="1"/>
      <c r="U1034" s="1"/>
      <c r="V1034" s="1" t="s">
        <v>14359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17132</v>
      </c>
      <c r="F1035" s="1" t="s">
        <v>18258</v>
      </c>
      <c r="G1035" s="1" t="s">
        <v>19384</v>
      </c>
      <c r="H1035" s="1" t="s">
        <v>20500</v>
      </c>
      <c r="I1035" s="1" t="s">
        <v>10974</v>
      </c>
      <c r="J1035" s="1"/>
      <c r="K1035" s="1" t="s">
        <v>21367</v>
      </c>
      <c r="L1035" s="1" t="s">
        <v>1033</v>
      </c>
      <c r="M1035" s="1" t="s">
        <v>12609</v>
      </c>
      <c r="N1035" s="1" t="s">
        <v>13248</v>
      </c>
      <c r="O1035" s="1" t="s">
        <v>1033</v>
      </c>
      <c r="P1035" s="1" t="s">
        <v>21396</v>
      </c>
      <c r="Q1035" s="1" t="s">
        <v>21972</v>
      </c>
      <c r="R1035" s="1" t="s">
        <v>14347</v>
      </c>
      <c r="S1035" s="1" t="s">
        <v>1033</v>
      </c>
      <c r="T1035" s="1"/>
      <c r="U1035" s="1"/>
      <c r="V1035" s="1" t="s">
        <v>14359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17133</v>
      </c>
      <c r="F1036" s="1" t="s">
        <v>18259</v>
      </c>
      <c r="G1036" s="1" t="s">
        <v>19385</v>
      </c>
      <c r="H1036" s="1" t="s">
        <v>20501</v>
      </c>
      <c r="I1036" s="1" t="s">
        <v>10975</v>
      </c>
      <c r="J1036" s="1"/>
      <c r="K1036" s="1" t="s">
        <v>21367</v>
      </c>
      <c r="L1036" s="1" t="s">
        <v>1034</v>
      </c>
      <c r="M1036" s="1" t="s">
        <v>12610</v>
      </c>
      <c r="N1036" s="1" t="s">
        <v>13248</v>
      </c>
      <c r="O1036" s="1" t="s">
        <v>1034</v>
      </c>
      <c r="P1036" s="1" t="s">
        <v>21396</v>
      </c>
      <c r="Q1036" s="1" t="s">
        <v>21973</v>
      </c>
      <c r="R1036" s="1" t="s">
        <v>14347</v>
      </c>
      <c r="S1036" s="1" t="s">
        <v>1034</v>
      </c>
      <c r="T1036" s="1"/>
      <c r="U1036" s="1"/>
      <c r="V1036" s="1" t="s">
        <v>14359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17134</v>
      </c>
      <c r="F1037" s="1" t="s">
        <v>18260</v>
      </c>
      <c r="G1037" s="1" t="s">
        <v>19386</v>
      </c>
      <c r="H1037" s="1" t="s">
        <v>20502</v>
      </c>
      <c r="I1037" s="1" t="s">
        <v>10976</v>
      </c>
      <c r="J1037" s="1"/>
      <c r="K1037" s="1" t="s">
        <v>21367</v>
      </c>
      <c r="L1037" s="1" t="s">
        <v>1035</v>
      </c>
      <c r="M1037" s="1" t="s">
        <v>12611</v>
      </c>
      <c r="N1037" s="1" t="s">
        <v>13248</v>
      </c>
      <c r="O1037" s="1" t="s">
        <v>1035</v>
      </c>
      <c r="P1037" s="1" t="s">
        <v>21396</v>
      </c>
      <c r="Q1037" s="1" t="s">
        <v>21974</v>
      </c>
      <c r="R1037" s="1" t="s">
        <v>14347</v>
      </c>
      <c r="S1037" s="1" t="s">
        <v>1035</v>
      </c>
      <c r="T1037" s="1"/>
      <c r="U1037" s="1"/>
      <c r="V1037" s="1" t="s">
        <v>14359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17135</v>
      </c>
      <c r="F1038" s="1" t="s">
        <v>18261</v>
      </c>
      <c r="G1038" s="1" t="s">
        <v>19387</v>
      </c>
      <c r="H1038" s="1" t="s">
        <v>20503</v>
      </c>
      <c r="I1038" s="1" t="s">
        <v>10977</v>
      </c>
      <c r="J1038" s="1"/>
      <c r="K1038" s="1" t="s">
        <v>21367</v>
      </c>
      <c r="L1038" s="1" t="s">
        <v>1036</v>
      </c>
      <c r="M1038" s="1" t="s">
        <v>12612</v>
      </c>
      <c r="N1038" s="1" t="s">
        <v>13248</v>
      </c>
      <c r="O1038" s="1" t="s">
        <v>1036</v>
      </c>
      <c r="P1038" s="1" t="s">
        <v>21396</v>
      </c>
      <c r="Q1038" s="1" t="s">
        <v>21975</v>
      </c>
      <c r="R1038" s="1" t="s">
        <v>14347</v>
      </c>
      <c r="S1038" s="1" t="s">
        <v>1036</v>
      </c>
      <c r="T1038" s="1"/>
      <c r="U1038" s="1"/>
      <c r="V1038" s="1" t="s">
        <v>14359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17136</v>
      </c>
      <c r="F1039" s="1" t="s">
        <v>18262</v>
      </c>
      <c r="G1039" s="1" t="s">
        <v>19388</v>
      </c>
      <c r="H1039" s="1" t="s">
        <v>20504</v>
      </c>
      <c r="I1039" s="1" t="s">
        <v>10978</v>
      </c>
      <c r="J1039" s="1"/>
      <c r="K1039" s="1" t="s">
        <v>21367</v>
      </c>
      <c r="L1039" s="1" t="s">
        <v>1037</v>
      </c>
      <c r="M1039" s="1" t="s">
        <v>12613</v>
      </c>
      <c r="N1039" s="1" t="s">
        <v>13248</v>
      </c>
      <c r="O1039" s="1" t="s">
        <v>1037</v>
      </c>
      <c r="P1039" s="1" t="s">
        <v>21396</v>
      </c>
      <c r="Q1039" s="1" t="s">
        <v>21976</v>
      </c>
      <c r="R1039" s="1" t="s">
        <v>14347</v>
      </c>
      <c r="S1039" s="1" t="s">
        <v>1037</v>
      </c>
      <c r="T1039" s="1"/>
      <c r="U1039" s="1"/>
      <c r="V1039" s="1" t="s">
        <v>14359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17137</v>
      </c>
      <c r="F1040" s="1" t="s">
        <v>18263</v>
      </c>
      <c r="G1040" s="1" t="s">
        <v>19389</v>
      </c>
      <c r="H1040" s="1" t="s">
        <v>20505</v>
      </c>
      <c r="I1040" s="1" t="s">
        <v>10979</v>
      </c>
      <c r="J1040" s="1"/>
      <c r="K1040" s="1" t="s">
        <v>21367</v>
      </c>
      <c r="L1040" s="1" t="s">
        <v>1038</v>
      </c>
      <c r="M1040" s="1" t="s">
        <v>12614</v>
      </c>
      <c r="N1040" s="1" t="s">
        <v>13248</v>
      </c>
      <c r="O1040" s="1" t="s">
        <v>1038</v>
      </c>
      <c r="P1040" s="1" t="s">
        <v>21396</v>
      </c>
      <c r="Q1040" s="1" t="s">
        <v>21977</v>
      </c>
      <c r="R1040" s="1" t="s">
        <v>14347</v>
      </c>
      <c r="S1040" s="1" t="s">
        <v>1038</v>
      </c>
      <c r="T1040" s="1"/>
      <c r="U1040" s="1"/>
      <c r="V1040" s="1" t="s">
        <v>14359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17138</v>
      </c>
      <c r="F1041" s="1" t="s">
        <v>18264</v>
      </c>
      <c r="G1041" s="1" t="s">
        <v>19390</v>
      </c>
      <c r="H1041" s="1" t="s">
        <v>20506</v>
      </c>
      <c r="I1041" s="1" t="s">
        <v>10980</v>
      </c>
      <c r="J1041" s="1"/>
      <c r="K1041" s="1" t="s">
        <v>21367</v>
      </c>
      <c r="L1041" s="1" t="s">
        <v>1039</v>
      </c>
      <c r="M1041" s="1" t="s">
        <v>12615</v>
      </c>
      <c r="N1041" s="1" t="s">
        <v>13248</v>
      </c>
      <c r="O1041" s="1" t="s">
        <v>1039</v>
      </c>
      <c r="P1041" s="1" t="s">
        <v>21396</v>
      </c>
      <c r="Q1041" s="1" t="s">
        <v>21978</v>
      </c>
      <c r="R1041" s="1" t="s">
        <v>14347</v>
      </c>
      <c r="S1041" s="1" t="s">
        <v>1039</v>
      </c>
      <c r="T1041" s="1"/>
      <c r="U1041" s="1"/>
      <c r="V1041" s="1" t="s">
        <v>14359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17139</v>
      </c>
      <c r="F1042" s="1" t="s">
        <v>18265</v>
      </c>
      <c r="G1042" s="1" t="s">
        <v>19391</v>
      </c>
      <c r="H1042" s="1" t="s">
        <v>20507</v>
      </c>
      <c r="I1042" s="1" t="s">
        <v>10981</v>
      </c>
      <c r="J1042" s="1"/>
      <c r="K1042" s="1" t="s">
        <v>21367</v>
      </c>
      <c r="L1042" s="1" t="s">
        <v>1040</v>
      </c>
      <c r="M1042" s="1" t="s">
        <v>12616</v>
      </c>
      <c r="N1042" s="1" t="s">
        <v>13248</v>
      </c>
      <c r="O1042" s="1" t="s">
        <v>1040</v>
      </c>
      <c r="P1042" s="1" t="s">
        <v>21396</v>
      </c>
      <c r="Q1042" s="1" t="s">
        <v>21979</v>
      </c>
      <c r="R1042" s="1" t="s">
        <v>14347</v>
      </c>
      <c r="S1042" s="1" t="s">
        <v>1040</v>
      </c>
      <c r="T1042" s="1"/>
      <c r="U1042" s="1"/>
      <c r="V1042" s="1" t="s">
        <v>14359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17140</v>
      </c>
      <c r="F1043" s="1" t="s">
        <v>18266</v>
      </c>
      <c r="G1043" s="1" t="s">
        <v>19392</v>
      </c>
      <c r="H1043" s="1" t="s">
        <v>20508</v>
      </c>
      <c r="I1043" s="1" t="s">
        <v>10982</v>
      </c>
      <c r="J1043" s="1"/>
      <c r="K1043" s="1" t="s">
        <v>21367</v>
      </c>
      <c r="L1043" s="1" t="s">
        <v>1041</v>
      </c>
      <c r="M1043" s="1" t="s">
        <v>12617</v>
      </c>
      <c r="N1043" s="1" t="s">
        <v>13248</v>
      </c>
      <c r="O1043" s="1" t="s">
        <v>1041</v>
      </c>
      <c r="P1043" s="1" t="s">
        <v>21396</v>
      </c>
      <c r="Q1043" s="1" t="s">
        <v>21980</v>
      </c>
      <c r="R1043" s="1" t="s">
        <v>14347</v>
      </c>
      <c r="S1043" s="1" t="s">
        <v>1041</v>
      </c>
      <c r="T1043" s="1"/>
      <c r="U1043" s="1"/>
      <c r="V1043" s="1" t="s">
        <v>14359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17141</v>
      </c>
      <c r="F1044" s="1" t="s">
        <v>18267</v>
      </c>
      <c r="G1044" s="1" t="s">
        <v>19393</v>
      </c>
      <c r="H1044" s="1" t="s">
        <v>20509</v>
      </c>
      <c r="I1044" s="1" t="s">
        <v>10983</v>
      </c>
      <c r="J1044" s="1"/>
      <c r="K1044" s="1" t="s">
        <v>21367</v>
      </c>
      <c r="L1044" s="1" t="s">
        <v>1042</v>
      </c>
      <c r="M1044" s="1" t="s">
        <v>12618</v>
      </c>
      <c r="N1044" s="1" t="s">
        <v>13248</v>
      </c>
      <c r="O1044" s="1" t="s">
        <v>1042</v>
      </c>
      <c r="P1044" s="1" t="s">
        <v>21396</v>
      </c>
      <c r="Q1044" s="1" t="s">
        <v>21981</v>
      </c>
      <c r="R1044" s="1" t="s">
        <v>14347</v>
      </c>
      <c r="S1044" s="1" t="s">
        <v>1042</v>
      </c>
      <c r="T1044" s="1"/>
      <c r="U1044" s="1"/>
      <c r="V1044" s="1" t="s">
        <v>14359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17142</v>
      </c>
      <c r="F1045" s="1" t="s">
        <v>18268</v>
      </c>
      <c r="G1045" s="1" t="s">
        <v>19394</v>
      </c>
      <c r="H1045" s="1" t="s">
        <v>20510</v>
      </c>
      <c r="I1045" s="1" t="s">
        <v>10984</v>
      </c>
      <c r="J1045" s="1"/>
      <c r="K1045" s="1" t="s">
        <v>21367</v>
      </c>
      <c r="L1045" s="1" t="s">
        <v>1043</v>
      </c>
      <c r="M1045" s="1" t="s">
        <v>12619</v>
      </c>
      <c r="N1045" s="1" t="s">
        <v>13248</v>
      </c>
      <c r="O1045" s="1" t="s">
        <v>1043</v>
      </c>
      <c r="P1045" s="1" t="s">
        <v>21396</v>
      </c>
      <c r="Q1045" s="1" t="s">
        <v>21982</v>
      </c>
      <c r="R1045" s="1" t="s">
        <v>14347</v>
      </c>
      <c r="S1045" s="1" t="s">
        <v>1043</v>
      </c>
      <c r="T1045" s="1"/>
      <c r="U1045" s="1"/>
      <c r="V1045" s="1" t="s">
        <v>14359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17143</v>
      </c>
      <c r="F1046" s="1" t="s">
        <v>18269</v>
      </c>
      <c r="G1046" s="1" t="s">
        <v>19395</v>
      </c>
      <c r="H1046" s="1" t="s">
        <v>20511</v>
      </c>
      <c r="I1046" s="1" t="s">
        <v>10985</v>
      </c>
      <c r="J1046" s="1"/>
      <c r="K1046" s="1" t="s">
        <v>21367</v>
      </c>
      <c r="L1046" s="1" t="s">
        <v>1044</v>
      </c>
      <c r="M1046" s="1" t="s">
        <v>12620</v>
      </c>
      <c r="N1046" s="1" t="s">
        <v>13248</v>
      </c>
      <c r="O1046" s="1" t="s">
        <v>1044</v>
      </c>
      <c r="P1046" s="1" t="s">
        <v>21396</v>
      </c>
      <c r="Q1046" s="1" t="s">
        <v>21983</v>
      </c>
      <c r="R1046" s="1" t="s">
        <v>14347</v>
      </c>
      <c r="S1046" s="1" t="s">
        <v>1044</v>
      </c>
      <c r="T1046" s="1"/>
      <c r="U1046" s="1"/>
      <c r="V1046" s="1" t="s">
        <v>14359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17144</v>
      </c>
      <c r="F1047" s="1" t="s">
        <v>18270</v>
      </c>
      <c r="G1047" s="1" t="s">
        <v>19396</v>
      </c>
      <c r="H1047" s="1" t="s">
        <v>20512</v>
      </c>
      <c r="I1047" s="1" t="s">
        <v>10986</v>
      </c>
      <c r="J1047" s="1"/>
      <c r="K1047" s="1" t="s">
        <v>21367</v>
      </c>
      <c r="L1047" s="1" t="s">
        <v>1045</v>
      </c>
      <c r="M1047" s="1" t="s">
        <v>12621</v>
      </c>
      <c r="N1047" s="1" t="s">
        <v>13248</v>
      </c>
      <c r="O1047" s="1" t="s">
        <v>1045</v>
      </c>
      <c r="P1047" s="1" t="s">
        <v>21396</v>
      </c>
      <c r="Q1047" s="1" t="s">
        <v>21984</v>
      </c>
      <c r="R1047" s="1" t="s">
        <v>14347</v>
      </c>
      <c r="S1047" s="1" t="s">
        <v>1045</v>
      </c>
      <c r="T1047" s="1"/>
      <c r="U1047" s="1"/>
      <c r="V1047" s="1" t="s">
        <v>14359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17145</v>
      </c>
      <c r="F1048" s="1" t="s">
        <v>18271</v>
      </c>
      <c r="G1048" s="1" t="s">
        <v>19397</v>
      </c>
      <c r="H1048" s="1" t="s">
        <v>20513</v>
      </c>
      <c r="I1048" s="1" t="s">
        <v>10987</v>
      </c>
      <c r="J1048" s="1"/>
      <c r="K1048" s="1" t="s">
        <v>21367</v>
      </c>
      <c r="L1048" s="1" t="s">
        <v>1046</v>
      </c>
      <c r="M1048" s="1" t="s">
        <v>12622</v>
      </c>
      <c r="N1048" s="1" t="s">
        <v>13248</v>
      </c>
      <c r="O1048" s="1" t="s">
        <v>1046</v>
      </c>
      <c r="P1048" s="1" t="s">
        <v>21396</v>
      </c>
      <c r="Q1048" s="1" t="s">
        <v>21985</v>
      </c>
      <c r="R1048" s="1" t="s">
        <v>14347</v>
      </c>
      <c r="S1048" s="1" t="s">
        <v>1046</v>
      </c>
      <c r="T1048" s="1"/>
      <c r="U1048" s="1"/>
      <c r="V1048" s="1" t="s">
        <v>14359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17146</v>
      </c>
      <c r="F1049" s="1" t="s">
        <v>18272</v>
      </c>
      <c r="G1049" s="1" t="s">
        <v>19398</v>
      </c>
      <c r="H1049" s="1" t="s">
        <v>20514</v>
      </c>
      <c r="I1049" s="1" t="s">
        <v>10988</v>
      </c>
      <c r="J1049" s="1"/>
      <c r="K1049" s="1" t="s">
        <v>21367</v>
      </c>
      <c r="L1049" s="1" t="s">
        <v>1047</v>
      </c>
      <c r="M1049" s="1" t="s">
        <v>12623</v>
      </c>
      <c r="N1049" s="1" t="s">
        <v>13248</v>
      </c>
      <c r="O1049" s="1" t="s">
        <v>1047</v>
      </c>
      <c r="P1049" s="1" t="s">
        <v>21396</v>
      </c>
      <c r="Q1049" s="1" t="s">
        <v>21986</v>
      </c>
      <c r="R1049" s="1" t="s">
        <v>14347</v>
      </c>
      <c r="S1049" s="1" t="s">
        <v>1047</v>
      </c>
      <c r="T1049" s="1"/>
      <c r="U1049" s="1"/>
      <c r="V1049" s="1" t="s">
        <v>14359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6076</v>
      </c>
      <c r="G1050" s="1" t="s">
        <v>7717</v>
      </c>
      <c r="H1050" s="1" t="s">
        <v>9342</v>
      </c>
      <c r="I1050" s="1" t="s">
        <v>10989</v>
      </c>
      <c r="J1050" s="1"/>
      <c r="K1050" s="1" t="s">
        <v>21367</v>
      </c>
      <c r="L1050" s="1" t="s">
        <v>1048</v>
      </c>
      <c r="M1050" s="1" t="s">
        <v>12624</v>
      </c>
      <c r="N1050" s="1" t="s">
        <v>13248</v>
      </c>
      <c r="O1050" s="1" t="s">
        <v>1048</v>
      </c>
      <c r="P1050" s="1" t="s">
        <v>21396</v>
      </c>
      <c r="Q1050" s="1" t="s">
        <v>21987</v>
      </c>
      <c r="R1050" s="1" t="s">
        <v>14347</v>
      </c>
      <c r="S1050" s="1" t="s">
        <v>1048</v>
      </c>
      <c r="T1050" s="1"/>
      <c r="U1050" s="1"/>
      <c r="V1050" s="1" t="s">
        <v>14359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6077</v>
      </c>
      <c r="G1051" s="1" t="s">
        <v>7718</v>
      </c>
      <c r="H1051" s="1" t="s">
        <v>9343</v>
      </c>
      <c r="I1051" s="1" t="s">
        <v>10990</v>
      </c>
      <c r="J1051" s="1"/>
      <c r="K1051" s="1" t="s">
        <v>21367</v>
      </c>
      <c r="L1051" s="1" t="s">
        <v>1049</v>
      </c>
      <c r="M1051" s="1" t="s">
        <v>12625</v>
      </c>
      <c r="N1051" s="1" t="s">
        <v>13248</v>
      </c>
      <c r="O1051" s="1" t="s">
        <v>1049</v>
      </c>
      <c r="P1051" s="1" t="s">
        <v>21396</v>
      </c>
      <c r="Q1051" s="1" t="s">
        <v>21988</v>
      </c>
      <c r="R1051" s="1" t="s">
        <v>14347</v>
      </c>
      <c r="S1051" s="1" t="s">
        <v>1049</v>
      </c>
      <c r="T1051" s="1"/>
      <c r="U1051" s="1"/>
      <c r="V1051" s="1" t="s">
        <v>14359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6078</v>
      </c>
      <c r="G1052" s="1" t="s">
        <v>7719</v>
      </c>
      <c r="H1052" s="1" t="s">
        <v>9344</v>
      </c>
      <c r="I1052" s="1" t="s">
        <v>10991</v>
      </c>
      <c r="J1052" s="1"/>
      <c r="K1052" s="1" t="s">
        <v>21367</v>
      </c>
      <c r="L1052" s="1" t="s">
        <v>1050</v>
      </c>
      <c r="M1052" s="1" t="s">
        <v>12626</v>
      </c>
      <c r="N1052" s="1" t="s">
        <v>13248</v>
      </c>
      <c r="O1052" s="1" t="s">
        <v>1050</v>
      </c>
      <c r="P1052" s="1" t="s">
        <v>21396</v>
      </c>
      <c r="Q1052" s="1" t="s">
        <v>21989</v>
      </c>
      <c r="R1052" s="1" t="s">
        <v>14347</v>
      </c>
      <c r="S1052" s="1" t="s">
        <v>1050</v>
      </c>
      <c r="T1052" s="1"/>
      <c r="U1052" s="1"/>
      <c r="V1052" s="1" t="s">
        <v>14359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17147</v>
      </c>
      <c r="F1053" s="1" t="s">
        <v>18273</v>
      </c>
      <c r="G1053" s="1" t="s">
        <v>19399</v>
      </c>
      <c r="H1053" s="1" t="s">
        <v>20515</v>
      </c>
      <c r="I1053" s="1" t="s">
        <v>10992</v>
      </c>
      <c r="J1053" s="1"/>
      <c r="K1053" s="1" t="s">
        <v>21367</v>
      </c>
      <c r="L1053" s="1" t="s">
        <v>1051</v>
      </c>
      <c r="M1053" s="1" t="s">
        <v>12627</v>
      </c>
      <c r="N1053" s="1" t="s">
        <v>13248</v>
      </c>
      <c r="O1053" s="1" t="s">
        <v>1051</v>
      </c>
      <c r="P1053" s="1" t="s">
        <v>21396</v>
      </c>
      <c r="Q1053" s="1" t="s">
        <v>21990</v>
      </c>
      <c r="R1053" s="1" t="s">
        <v>14347</v>
      </c>
      <c r="S1053" s="1" t="s">
        <v>1051</v>
      </c>
      <c r="T1053" s="1"/>
      <c r="U1053" s="1"/>
      <c r="V1053" s="1" t="s">
        <v>14359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17148</v>
      </c>
      <c r="F1054" s="1" t="s">
        <v>18274</v>
      </c>
      <c r="G1054" s="1" t="s">
        <v>19400</v>
      </c>
      <c r="H1054" s="1" t="s">
        <v>20516</v>
      </c>
      <c r="I1054" s="1" t="s">
        <v>10993</v>
      </c>
      <c r="J1054" s="1"/>
      <c r="K1054" s="1" t="s">
        <v>21367</v>
      </c>
      <c r="L1054" s="1" t="s">
        <v>1052</v>
      </c>
      <c r="M1054" s="1" t="s">
        <v>12628</v>
      </c>
      <c r="N1054" s="1" t="s">
        <v>13248</v>
      </c>
      <c r="O1054" s="1" t="s">
        <v>1052</v>
      </c>
      <c r="P1054" s="1" t="s">
        <v>21396</v>
      </c>
      <c r="Q1054" s="1" t="s">
        <v>21991</v>
      </c>
      <c r="R1054" s="1" t="s">
        <v>14347</v>
      </c>
      <c r="S1054" s="1" t="s">
        <v>1052</v>
      </c>
      <c r="T1054" s="1"/>
      <c r="U1054" s="1"/>
      <c r="V1054" s="1" t="s">
        <v>14359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6081</v>
      </c>
      <c r="G1055" s="1" t="s">
        <v>7722</v>
      </c>
      <c r="H1055" s="1" t="s">
        <v>9347</v>
      </c>
      <c r="I1055" s="1" t="s">
        <v>10994</v>
      </c>
      <c r="J1055" s="1"/>
      <c r="K1055" s="1" t="s">
        <v>21367</v>
      </c>
      <c r="L1055" s="1" t="s">
        <v>1053</v>
      </c>
      <c r="M1055" s="1" t="s">
        <v>12629</v>
      </c>
      <c r="N1055" s="1" t="s">
        <v>13248</v>
      </c>
      <c r="O1055" s="1" t="s">
        <v>1053</v>
      </c>
      <c r="P1055" s="1" t="s">
        <v>21396</v>
      </c>
      <c r="Q1055" s="1" t="s">
        <v>21992</v>
      </c>
      <c r="R1055" s="1" t="s">
        <v>14347</v>
      </c>
      <c r="S1055" s="1" t="s">
        <v>1053</v>
      </c>
      <c r="T1055" s="1"/>
      <c r="U1055" s="1"/>
      <c r="V1055" s="1" t="s">
        <v>14359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17149</v>
      </c>
      <c r="F1056" s="1" t="s">
        <v>18275</v>
      </c>
      <c r="G1056" s="1" t="s">
        <v>19401</v>
      </c>
      <c r="H1056" s="1" t="s">
        <v>20517</v>
      </c>
      <c r="I1056" s="1" t="s">
        <v>10995</v>
      </c>
      <c r="J1056" s="1"/>
      <c r="K1056" s="1" t="s">
        <v>21367</v>
      </c>
      <c r="L1056" s="1" t="s">
        <v>1054</v>
      </c>
      <c r="M1056" s="1" t="s">
        <v>12630</v>
      </c>
      <c r="N1056" s="1" t="s">
        <v>13248</v>
      </c>
      <c r="O1056" s="1" t="s">
        <v>1054</v>
      </c>
      <c r="P1056" s="1" t="s">
        <v>21396</v>
      </c>
      <c r="Q1056" s="1" t="s">
        <v>21993</v>
      </c>
      <c r="R1056" s="1" t="s">
        <v>14347</v>
      </c>
      <c r="S1056" s="1" t="s">
        <v>1054</v>
      </c>
      <c r="T1056" s="1"/>
      <c r="U1056" s="1"/>
      <c r="V1056" s="1" t="s">
        <v>14359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17150</v>
      </c>
      <c r="F1057" s="1" t="s">
        <v>18276</v>
      </c>
      <c r="G1057" s="1" t="s">
        <v>19402</v>
      </c>
      <c r="H1057" s="1" t="s">
        <v>20518</v>
      </c>
      <c r="I1057" s="1" t="s">
        <v>10996</v>
      </c>
      <c r="J1057" s="1"/>
      <c r="K1057" s="1" t="s">
        <v>21367</v>
      </c>
      <c r="L1057" s="1" t="s">
        <v>1055</v>
      </c>
      <c r="M1057" s="1" t="s">
        <v>12631</v>
      </c>
      <c r="N1057" s="1" t="s">
        <v>13248</v>
      </c>
      <c r="O1057" s="1" t="s">
        <v>1055</v>
      </c>
      <c r="P1057" s="1" t="s">
        <v>21396</v>
      </c>
      <c r="Q1057" s="1" t="s">
        <v>21994</v>
      </c>
      <c r="R1057" s="1" t="s">
        <v>14347</v>
      </c>
      <c r="S1057" s="1" t="s">
        <v>1055</v>
      </c>
      <c r="T1057" s="1"/>
      <c r="U1057" s="1"/>
      <c r="V1057" s="1" t="s">
        <v>14359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17151</v>
      </c>
      <c r="F1058" s="1" t="s">
        <v>18277</v>
      </c>
      <c r="G1058" s="1" t="s">
        <v>19403</v>
      </c>
      <c r="H1058" s="1" t="s">
        <v>20519</v>
      </c>
      <c r="I1058" s="1" t="s">
        <v>10997</v>
      </c>
      <c r="J1058" s="1"/>
      <c r="K1058" s="1" t="s">
        <v>21367</v>
      </c>
      <c r="L1058" s="1" t="s">
        <v>1056</v>
      </c>
      <c r="M1058" s="1" t="s">
        <v>12632</v>
      </c>
      <c r="N1058" s="1" t="s">
        <v>13248</v>
      </c>
      <c r="O1058" s="1" t="s">
        <v>1056</v>
      </c>
      <c r="P1058" s="1" t="s">
        <v>21396</v>
      </c>
      <c r="Q1058" s="1" t="s">
        <v>21995</v>
      </c>
      <c r="R1058" s="1" t="s">
        <v>14347</v>
      </c>
      <c r="S1058" s="1" t="s">
        <v>1056</v>
      </c>
      <c r="T1058" s="1"/>
      <c r="U1058" s="1"/>
      <c r="V1058" s="1" t="s">
        <v>14359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17152</v>
      </c>
      <c r="F1059" s="1" t="s">
        <v>18278</v>
      </c>
      <c r="G1059" s="1" t="s">
        <v>19404</v>
      </c>
      <c r="H1059" s="1" t="s">
        <v>20520</v>
      </c>
      <c r="I1059" s="1" t="s">
        <v>10998</v>
      </c>
      <c r="J1059" s="1"/>
      <c r="K1059" s="1" t="s">
        <v>21367</v>
      </c>
      <c r="L1059" s="1" t="s">
        <v>1057</v>
      </c>
      <c r="M1059" s="1" t="s">
        <v>12633</v>
      </c>
      <c r="N1059" s="1" t="s">
        <v>13248</v>
      </c>
      <c r="O1059" s="1" t="s">
        <v>1057</v>
      </c>
      <c r="P1059" s="1" t="s">
        <v>21396</v>
      </c>
      <c r="Q1059" s="1" t="s">
        <v>21996</v>
      </c>
      <c r="R1059" s="1" t="s">
        <v>14347</v>
      </c>
      <c r="S1059" s="1" t="s">
        <v>1057</v>
      </c>
      <c r="T1059" s="1"/>
      <c r="U1059" s="1"/>
      <c r="V1059" s="1" t="s">
        <v>14359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17153</v>
      </c>
      <c r="F1060" s="1" t="s">
        <v>18279</v>
      </c>
      <c r="G1060" s="1" t="s">
        <v>19405</v>
      </c>
      <c r="H1060" s="1" t="s">
        <v>20521</v>
      </c>
      <c r="I1060" s="1" t="s">
        <v>10999</v>
      </c>
      <c r="J1060" s="1"/>
      <c r="K1060" s="1" t="s">
        <v>21367</v>
      </c>
      <c r="L1060" s="1" t="s">
        <v>1058</v>
      </c>
      <c r="M1060" s="1" t="s">
        <v>12634</v>
      </c>
      <c r="N1060" s="1" t="s">
        <v>13248</v>
      </c>
      <c r="O1060" s="1" t="s">
        <v>1058</v>
      </c>
      <c r="P1060" s="1" t="s">
        <v>21396</v>
      </c>
      <c r="Q1060" s="1" t="s">
        <v>21997</v>
      </c>
      <c r="R1060" s="1" t="s">
        <v>14347</v>
      </c>
      <c r="S1060" s="1" t="s">
        <v>1058</v>
      </c>
      <c r="T1060" s="1"/>
      <c r="U1060" s="1"/>
      <c r="V1060" s="1" t="s">
        <v>14359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17154</v>
      </c>
      <c r="F1061" s="1" t="s">
        <v>18280</v>
      </c>
      <c r="G1061" s="1" t="s">
        <v>19406</v>
      </c>
      <c r="H1061" s="1" t="s">
        <v>20522</v>
      </c>
      <c r="I1061" s="1" t="s">
        <v>10643</v>
      </c>
      <c r="J1061" s="1"/>
      <c r="K1061" s="1" t="s">
        <v>21367</v>
      </c>
      <c r="L1061" s="1" t="s">
        <v>1059</v>
      </c>
      <c r="M1061" s="1" t="s">
        <v>12635</v>
      </c>
      <c r="N1061" s="1" t="s">
        <v>13248</v>
      </c>
      <c r="O1061" s="1" t="s">
        <v>1059</v>
      </c>
      <c r="P1061" s="1" t="s">
        <v>21396</v>
      </c>
      <c r="Q1061" s="1" t="s">
        <v>21998</v>
      </c>
      <c r="R1061" s="1" t="s">
        <v>14347</v>
      </c>
      <c r="S1061" s="1" t="s">
        <v>1059</v>
      </c>
      <c r="T1061" s="1"/>
      <c r="U1061" s="1"/>
      <c r="V1061" s="1" t="s">
        <v>14359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6088</v>
      </c>
      <c r="G1062" s="1" t="s">
        <v>7729</v>
      </c>
      <c r="H1062" s="1" t="s">
        <v>9354</v>
      </c>
      <c r="I1062" s="1" t="s">
        <v>11000</v>
      </c>
      <c r="J1062" s="1"/>
      <c r="K1062" s="1" t="s">
        <v>21367</v>
      </c>
      <c r="L1062" s="1" t="s">
        <v>1060</v>
      </c>
      <c r="M1062" s="1" t="s">
        <v>12636</v>
      </c>
      <c r="N1062" s="1" t="s">
        <v>13248</v>
      </c>
      <c r="O1062" s="1" t="s">
        <v>1060</v>
      </c>
      <c r="P1062" s="1" t="s">
        <v>21396</v>
      </c>
      <c r="Q1062" s="1" t="s">
        <v>21999</v>
      </c>
      <c r="R1062" s="1" t="s">
        <v>14347</v>
      </c>
      <c r="S1062" s="1" t="s">
        <v>1060</v>
      </c>
      <c r="T1062" s="1"/>
      <c r="U1062" s="1"/>
      <c r="V1062" s="1" t="s">
        <v>14359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17155</v>
      </c>
      <c r="F1063" s="1" t="s">
        <v>18281</v>
      </c>
      <c r="G1063" s="1" t="s">
        <v>19407</v>
      </c>
      <c r="H1063" s="1" t="s">
        <v>20523</v>
      </c>
      <c r="I1063" s="1" t="s">
        <v>11001</v>
      </c>
      <c r="J1063" s="1"/>
      <c r="K1063" s="1" t="s">
        <v>21367</v>
      </c>
      <c r="L1063" s="1" t="s">
        <v>1061</v>
      </c>
      <c r="M1063" s="1" t="s">
        <v>12637</v>
      </c>
      <c r="N1063" s="1" t="s">
        <v>13248</v>
      </c>
      <c r="O1063" s="1" t="s">
        <v>1061</v>
      </c>
      <c r="P1063" s="1" t="s">
        <v>21396</v>
      </c>
      <c r="Q1063" s="1" t="s">
        <v>22000</v>
      </c>
      <c r="R1063" s="1" t="s">
        <v>14347</v>
      </c>
      <c r="S1063" s="1" t="s">
        <v>1061</v>
      </c>
      <c r="T1063" s="1"/>
      <c r="U1063" s="1"/>
      <c r="V1063" s="1" t="s">
        <v>14359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17156</v>
      </c>
      <c r="F1064" s="1" t="s">
        <v>18282</v>
      </c>
      <c r="G1064" s="1" t="s">
        <v>19408</v>
      </c>
      <c r="H1064" s="1" t="s">
        <v>20524</v>
      </c>
      <c r="I1064" s="1" t="s">
        <v>11002</v>
      </c>
      <c r="J1064" s="1"/>
      <c r="K1064" s="1" t="s">
        <v>21367</v>
      </c>
      <c r="L1064" s="1" t="s">
        <v>1062</v>
      </c>
      <c r="M1064" s="1" t="s">
        <v>12638</v>
      </c>
      <c r="N1064" s="1" t="s">
        <v>13248</v>
      </c>
      <c r="O1064" s="1" t="s">
        <v>1062</v>
      </c>
      <c r="P1064" s="1" t="s">
        <v>21396</v>
      </c>
      <c r="Q1064" s="1" t="s">
        <v>22001</v>
      </c>
      <c r="R1064" s="1" t="s">
        <v>14347</v>
      </c>
      <c r="S1064" s="1" t="s">
        <v>1062</v>
      </c>
      <c r="T1064" s="1"/>
      <c r="U1064" s="1"/>
      <c r="V1064" s="1" t="s">
        <v>14359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17157</v>
      </c>
      <c r="F1065" s="1" t="s">
        <v>18283</v>
      </c>
      <c r="G1065" s="1" t="s">
        <v>19409</v>
      </c>
      <c r="H1065" s="1" t="s">
        <v>20525</v>
      </c>
      <c r="I1065" s="1" t="s">
        <v>11003</v>
      </c>
      <c r="J1065" s="1"/>
      <c r="K1065" s="1" t="s">
        <v>21367</v>
      </c>
      <c r="L1065" s="1" t="s">
        <v>1063</v>
      </c>
      <c r="M1065" s="1" t="s">
        <v>12639</v>
      </c>
      <c r="N1065" s="1" t="s">
        <v>13248</v>
      </c>
      <c r="O1065" s="1" t="s">
        <v>1063</v>
      </c>
      <c r="P1065" s="1" t="s">
        <v>21396</v>
      </c>
      <c r="Q1065" s="1" t="s">
        <v>22002</v>
      </c>
      <c r="R1065" s="1" t="s">
        <v>14347</v>
      </c>
      <c r="S1065" s="1" t="s">
        <v>1063</v>
      </c>
      <c r="T1065" s="1"/>
      <c r="U1065" s="1"/>
      <c r="V1065" s="1" t="s">
        <v>14359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17158</v>
      </c>
      <c r="F1066" s="1" t="s">
        <v>18284</v>
      </c>
      <c r="G1066" s="1" t="s">
        <v>19410</v>
      </c>
      <c r="H1066" s="1" t="s">
        <v>20526</v>
      </c>
      <c r="I1066" s="1" t="s">
        <v>11004</v>
      </c>
      <c r="J1066" s="1"/>
      <c r="K1066" s="1" t="s">
        <v>21367</v>
      </c>
      <c r="L1066" s="1" t="s">
        <v>1064</v>
      </c>
      <c r="M1066" s="1" t="s">
        <v>12640</v>
      </c>
      <c r="N1066" s="1" t="s">
        <v>13248</v>
      </c>
      <c r="O1066" s="1" t="s">
        <v>1064</v>
      </c>
      <c r="P1066" s="1" t="s">
        <v>21396</v>
      </c>
      <c r="Q1066" s="1" t="s">
        <v>22003</v>
      </c>
      <c r="R1066" s="1" t="s">
        <v>14347</v>
      </c>
      <c r="S1066" s="1" t="s">
        <v>1064</v>
      </c>
      <c r="T1066" s="1"/>
      <c r="U1066" s="1"/>
      <c r="V1066" s="1" t="s">
        <v>14359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17159</v>
      </c>
      <c r="F1067" s="1" t="s">
        <v>18285</v>
      </c>
      <c r="G1067" s="1" t="s">
        <v>19411</v>
      </c>
      <c r="H1067" s="1" t="s">
        <v>20527</v>
      </c>
      <c r="I1067" s="1" t="s">
        <v>11005</v>
      </c>
      <c r="J1067" s="1"/>
      <c r="K1067" s="1" t="s">
        <v>21367</v>
      </c>
      <c r="L1067" s="1" t="s">
        <v>1065</v>
      </c>
      <c r="M1067" s="1" t="s">
        <v>12641</v>
      </c>
      <c r="N1067" s="1" t="s">
        <v>13248</v>
      </c>
      <c r="O1067" s="1" t="s">
        <v>1065</v>
      </c>
      <c r="P1067" s="1" t="s">
        <v>21396</v>
      </c>
      <c r="Q1067" s="1" t="s">
        <v>22004</v>
      </c>
      <c r="R1067" s="1" t="s">
        <v>14347</v>
      </c>
      <c r="S1067" s="1" t="s">
        <v>1065</v>
      </c>
      <c r="T1067" s="1"/>
      <c r="U1067" s="1"/>
      <c r="V1067" s="1" t="s">
        <v>14359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6094</v>
      </c>
      <c r="G1068" s="1" t="s">
        <v>7735</v>
      </c>
      <c r="H1068" s="1" t="s">
        <v>9360</v>
      </c>
      <c r="I1068" s="1" t="s">
        <v>10390</v>
      </c>
      <c r="J1068" s="1"/>
      <c r="K1068" s="1" t="s">
        <v>21367</v>
      </c>
      <c r="L1068" s="1" t="s">
        <v>1066</v>
      </c>
      <c r="M1068" s="1" t="s">
        <v>12642</v>
      </c>
      <c r="N1068" s="1" t="s">
        <v>13248</v>
      </c>
      <c r="O1068" s="1" t="s">
        <v>1066</v>
      </c>
      <c r="P1068" s="1" t="s">
        <v>21396</v>
      </c>
      <c r="Q1068" s="1" t="s">
        <v>22005</v>
      </c>
      <c r="R1068" s="1" t="s">
        <v>14347</v>
      </c>
      <c r="S1068" s="1" t="s">
        <v>1066</v>
      </c>
      <c r="T1068" s="1"/>
      <c r="U1068" s="1"/>
      <c r="V1068" s="1" t="s">
        <v>14359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17160</v>
      </c>
      <c r="F1069" s="1" t="s">
        <v>18286</v>
      </c>
      <c r="G1069" s="1" t="s">
        <v>19412</v>
      </c>
      <c r="H1069" s="1" t="s">
        <v>20528</v>
      </c>
      <c r="I1069" s="1" t="s">
        <v>11006</v>
      </c>
      <c r="J1069" s="1"/>
      <c r="K1069" s="1" t="s">
        <v>21367</v>
      </c>
      <c r="L1069" s="1" t="s">
        <v>1067</v>
      </c>
      <c r="M1069" s="1" t="s">
        <v>12643</v>
      </c>
      <c r="N1069" s="1" t="s">
        <v>13248</v>
      </c>
      <c r="O1069" s="1" t="s">
        <v>1067</v>
      </c>
      <c r="P1069" s="1" t="s">
        <v>21396</v>
      </c>
      <c r="Q1069" s="1" t="s">
        <v>22006</v>
      </c>
      <c r="R1069" s="1" t="s">
        <v>14347</v>
      </c>
      <c r="S1069" s="1" t="s">
        <v>1067</v>
      </c>
      <c r="T1069" s="1"/>
      <c r="U1069" s="1"/>
      <c r="V1069" s="1" t="s">
        <v>14359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6096</v>
      </c>
      <c r="G1070" s="1" t="s">
        <v>7737</v>
      </c>
      <c r="H1070" s="1" t="s">
        <v>9362</v>
      </c>
      <c r="I1070" s="1" t="s">
        <v>11007</v>
      </c>
      <c r="J1070" s="1"/>
      <c r="K1070" s="1" t="s">
        <v>21367</v>
      </c>
      <c r="L1070" s="1" t="s">
        <v>1068</v>
      </c>
      <c r="M1070" s="1" t="s">
        <v>12644</v>
      </c>
      <c r="N1070" s="1" t="s">
        <v>13248</v>
      </c>
      <c r="O1070" s="1" t="s">
        <v>1068</v>
      </c>
      <c r="P1070" s="1" t="s">
        <v>21396</v>
      </c>
      <c r="Q1070" s="1" t="s">
        <v>22007</v>
      </c>
      <c r="R1070" s="1" t="s">
        <v>14347</v>
      </c>
      <c r="S1070" s="1" t="s">
        <v>1068</v>
      </c>
      <c r="T1070" s="1"/>
      <c r="U1070" s="1"/>
      <c r="V1070" s="1" t="s">
        <v>14359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17161</v>
      </c>
      <c r="F1071" s="1" t="s">
        <v>18287</v>
      </c>
      <c r="G1071" s="1" t="s">
        <v>19413</v>
      </c>
      <c r="H1071" s="1" t="s">
        <v>20529</v>
      </c>
      <c r="I1071" s="1" t="s">
        <v>11008</v>
      </c>
      <c r="J1071" s="1"/>
      <c r="K1071" s="1" t="s">
        <v>21367</v>
      </c>
      <c r="L1071" s="1" t="s">
        <v>1069</v>
      </c>
      <c r="M1071" s="1" t="s">
        <v>12645</v>
      </c>
      <c r="N1071" s="1" t="s">
        <v>13248</v>
      </c>
      <c r="O1071" s="1" t="s">
        <v>1069</v>
      </c>
      <c r="P1071" s="1" t="s">
        <v>21396</v>
      </c>
      <c r="Q1071" s="1" t="s">
        <v>22008</v>
      </c>
      <c r="R1071" s="1" t="s">
        <v>14347</v>
      </c>
      <c r="S1071" s="1" t="s">
        <v>1069</v>
      </c>
      <c r="T1071" s="1"/>
      <c r="U1071" s="1"/>
      <c r="V1071" s="1" t="s">
        <v>14359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17162</v>
      </c>
      <c r="F1072" s="1" t="s">
        <v>18288</v>
      </c>
      <c r="G1072" s="1" t="s">
        <v>19414</v>
      </c>
      <c r="H1072" s="1" t="s">
        <v>20530</v>
      </c>
      <c r="I1072" s="1" t="s">
        <v>11009</v>
      </c>
      <c r="J1072" s="1"/>
      <c r="K1072" s="1" t="s">
        <v>21367</v>
      </c>
      <c r="L1072" s="1" t="s">
        <v>1070</v>
      </c>
      <c r="M1072" s="1" t="s">
        <v>12646</v>
      </c>
      <c r="N1072" s="1" t="s">
        <v>13248</v>
      </c>
      <c r="O1072" s="1" t="s">
        <v>1070</v>
      </c>
      <c r="P1072" s="1" t="s">
        <v>21396</v>
      </c>
      <c r="Q1072" s="1" t="s">
        <v>22009</v>
      </c>
      <c r="R1072" s="1" t="s">
        <v>14347</v>
      </c>
      <c r="S1072" s="1" t="s">
        <v>1070</v>
      </c>
      <c r="T1072" s="1"/>
      <c r="U1072" s="1"/>
      <c r="V1072" s="1" t="s">
        <v>14359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17163</v>
      </c>
      <c r="F1073" s="1" t="s">
        <v>18289</v>
      </c>
      <c r="G1073" s="1" t="s">
        <v>19415</v>
      </c>
      <c r="H1073" s="1" t="s">
        <v>20531</v>
      </c>
      <c r="I1073" s="1" t="s">
        <v>11010</v>
      </c>
      <c r="J1073" s="1"/>
      <c r="K1073" s="1" t="s">
        <v>21367</v>
      </c>
      <c r="L1073" s="1" t="s">
        <v>1071</v>
      </c>
      <c r="M1073" s="1" t="s">
        <v>12647</v>
      </c>
      <c r="N1073" s="1" t="s">
        <v>13248</v>
      </c>
      <c r="O1073" s="1" t="s">
        <v>1071</v>
      </c>
      <c r="P1073" s="1" t="s">
        <v>21396</v>
      </c>
      <c r="Q1073" s="1" t="s">
        <v>22010</v>
      </c>
      <c r="R1073" s="1" t="s">
        <v>14347</v>
      </c>
      <c r="S1073" s="1" t="s">
        <v>1071</v>
      </c>
      <c r="T1073" s="1"/>
      <c r="U1073" s="1"/>
      <c r="V1073" s="1" t="s">
        <v>14359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6100</v>
      </c>
      <c r="G1074" s="1" t="s">
        <v>7741</v>
      </c>
      <c r="H1074" s="1" t="s">
        <v>9366</v>
      </c>
      <c r="I1074" s="1" t="s">
        <v>11011</v>
      </c>
      <c r="J1074" s="1"/>
      <c r="K1074" s="1" t="s">
        <v>21367</v>
      </c>
      <c r="L1074" s="1" t="s">
        <v>1072</v>
      </c>
      <c r="M1074" s="1" t="s">
        <v>12648</v>
      </c>
      <c r="N1074" s="1" t="s">
        <v>13248</v>
      </c>
      <c r="O1074" s="1" t="s">
        <v>1072</v>
      </c>
      <c r="P1074" s="1" t="s">
        <v>21396</v>
      </c>
      <c r="Q1074" s="1" t="s">
        <v>22011</v>
      </c>
      <c r="R1074" s="1" t="s">
        <v>14347</v>
      </c>
      <c r="S1074" s="1" t="s">
        <v>1072</v>
      </c>
      <c r="T1074" s="1"/>
      <c r="U1074" s="1"/>
      <c r="V1074" s="1" t="s">
        <v>14359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6101</v>
      </c>
      <c r="G1075" s="1" t="s">
        <v>7742</v>
      </c>
      <c r="H1075" s="1" t="s">
        <v>9367</v>
      </c>
      <c r="I1075" s="1" t="s">
        <v>11012</v>
      </c>
      <c r="J1075" s="1"/>
      <c r="K1075" s="1" t="s">
        <v>21367</v>
      </c>
      <c r="L1075" s="1" t="s">
        <v>1073</v>
      </c>
      <c r="M1075" s="1" t="s">
        <v>12649</v>
      </c>
      <c r="N1075" s="1" t="s">
        <v>13248</v>
      </c>
      <c r="O1075" s="1" t="s">
        <v>1073</v>
      </c>
      <c r="P1075" s="1" t="s">
        <v>21396</v>
      </c>
      <c r="Q1075" s="1" t="s">
        <v>22012</v>
      </c>
      <c r="R1075" s="1" t="s">
        <v>14347</v>
      </c>
      <c r="S1075" s="1" t="s">
        <v>1073</v>
      </c>
      <c r="T1075" s="1"/>
      <c r="U1075" s="1"/>
      <c r="V1075" s="1" t="s">
        <v>14359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6102</v>
      </c>
      <c r="G1076" s="1" t="s">
        <v>7743</v>
      </c>
      <c r="H1076" s="1" t="s">
        <v>9368</v>
      </c>
      <c r="I1076" s="1" t="s">
        <v>11013</v>
      </c>
      <c r="J1076" s="1"/>
      <c r="K1076" s="1" t="s">
        <v>21367</v>
      </c>
      <c r="L1076" s="1" t="s">
        <v>1074</v>
      </c>
      <c r="M1076" s="1" t="s">
        <v>12650</v>
      </c>
      <c r="N1076" s="1" t="s">
        <v>13248</v>
      </c>
      <c r="O1076" s="1" t="s">
        <v>1074</v>
      </c>
      <c r="P1076" s="1" t="s">
        <v>21396</v>
      </c>
      <c r="Q1076" s="1" t="s">
        <v>22013</v>
      </c>
      <c r="R1076" s="1" t="s">
        <v>14347</v>
      </c>
      <c r="S1076" s="1" t="s">
        <v>1074</v>
      </c>
      <c r="T1076" s="1"/>
      <c r="U1076" s="1"/>
      <c r="V1076" s="1" t="s">
        <v>14359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6103</v>
      </c>
      <c r="G1077" s="1" t="s">
        <v>7744</v>
      </c>
      <c r="H1077" s="1" t="s">
        <v>9369</v>
      </c>
      <c r="I1077" s="1" t="s">
        <v>11014</v>
      </c>
      <c r="J1077" s="1"/>
      <c r="K1077" s="1" t="s">
        <v>21367</v>
      </c>
      <c r="L1077" s="1" t="s">
        <v>1075</v>
      </c>
      <c r="M1077" s="1" t="s">
        <v>12651</v>
      </c>
      <c r="N1077" s="1" t="s">
        <v>13248</v>
      </c>
      <c r="O1077" s="1" t="s">
        <v>1075</v>
      </c>
      <c r="P1077" s="1" t="s">
        <v>21396</v>
      </c>
      <c r="Q1077" s="1" t="s">
        <v>22014</v>
      </c>
      <c r="R1077" s="1" t="s">
        <v>14347</v>
      </c>
      <c r="S1077" s="1" t="s">
        <v>1075</v>
      </c>
      <c r="T1077" s="1"/>
      <c r="U1077" s="1"/>
      <c r="V1077" s="1" t="s">
        <v>14359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17164</v>
      </c>
      <c r="F1078" s="1" t="s">
        <v>18290</v>
      </c>
      <c r="G1078" s="1" t="s">
        <v>19416</v>
      </c>
      <c r="H1078" s="1" t="s">
        <v>20532</v>
      </c>
      <c r="I1078" s="1" t="s">
        <v>11015</v>
      </c>
      <c r="J1078" s="1"/>
      <c r="K1078" s="1" t="s">
        <v>21367</v>
      </c>
      <c r="L1078" s="1" t="s">
        <v>1076</v>
      </c>
      <c r="M1078" s="1" t="s">
        <v>12652</v>
      </c>
      <c r="N1078" s="1" t="s">
        <v>13248</v>
      </c>
      <c r="O1078" s="1" t="s">
        <v>1076</v>
      </c>
      <c r="P1078" s="1" t="s">
        <v>21396</v>
      </c>
      <c r="Q1078" s="1" t="s">
        <v>22015</v>
      </c>
      <c r="R1078" s="1" t="s">
        <v>14347</v>
      </c>
      <c r="S1078" s="1" t="s">
        <v>1076</v>
      </c>
      <c r="T1078" s="1"/>
      <c r="U1078" s="1"/>
      <c r="V1078" s="1" t="s">
        <v>14359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17165</v>
      </c>
      <c r="F1079" s="1" t="s">
        <v>18291</v>
      </c>
      <c r="G1079" s="1" t="s">
        <v>19417</v>
      </c>
      <c r="H1079" s="1" t="s">
        <v>20533</v>
      </c>
      <c r="I1079" s="1" t="s">
        <v>11016</v>
      </c>
      <c r="J1079" s="1"/>
      <c r="K1079" s="1" t="s">
        <v>21367</v>
      </c>
      <c r="L1079" s="1" t="s">
        <v>1077</v>
      </c>
      <c r="M1079" s="1" t="s">
        <v>12653</v>
      </c>
      <c r="N1079" s="1" t="s">
        <v>13248</v>
      </c>
      <c r="O1079" s="1" t="s">
        <v>1077</v>
      </c>
      <c r="P1079" s="1" t="s">
        <v>21396</v>
      </c>
      <c r="Q1079" s="1" t="s">
        <v>22016</v>
      </c>
      <c r="R1079" s="1" t="s">
        <v>14347</v>
      </c>
      <c r="S1079" s="1" t="s">
        <v>1077</v>
      </c>
      <c r="T1079" s="1"/>
      <c r="U1079" s="1"/>
      <c r="V1079" s="1" t="s">
        <v>14359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17166</v>
      </c>
      <c r="F1080" s="1" t="s">
        <v>18292</v>
      </c>
      <c r="G1080" s="1" t="s">
        <v>19418</v>
      </c>
      <c r="H1080" s="1" t="s">
        <v>20534</v>
      </c>
      <c r="I1080" s="1" t="s">
        <v>11017</v>
      </c>
      <c r="J1080" s="1"/>
      <c r="K1080" s="1" t="s">
        <v>21367</v>
      </c>
      <c r="L1080" s="1" t="s">
        <v>1078</v>
      </c>
      <c r="M1080" s="1" t="s">
        <v>12654</v>
      </c>
      <c r="N1080" s="1" t="s">
        <v>13248</v>
      </c>
      <c r="O1080" s="1" t="s">
        <v>1078</v>
      </c>
      <c r="P1080" s="1" t="s">
        <v>21396</v>
      </c>
      <c r="Q1080" s="1" t="s">
        <v>22017</v>
      </c>
      <c r="R1080" s="1" t="s">
        <v>14347</v>
      </c>
      <c r="S1080" s="1" t="s">
        <v>1078</v>
      </c>
      <c r="T1080" s="1"/>
      <c r="U1080" s="1"/>
      <c r="V1080" s="1" t="s">
        <v>14359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17167</v>
      </c>
      <c r="F1081" s="1" t="s">
        <v>18293</v>
      </c>
      <c r="G1081" s="1" t="s">
        <v>19419</v>
      </c>
      <c r="H1081" s="1" t="s">
        <v>20535</v>
      </c>
      <c r="I1081" s="1" t="s">
        <v>11018</v>
      </c>
      <c r="J1081" s="1"/>
      <c r="K1081" s="1" t="s">
        <v>21367</v>
      </c>
      <c r="L1081" s="1" t="s">
        <v>1079</v>
      </c>
      <c r="M1081" s="1" t="s">
        <v>12655</v>
      </c>
      <c r="N1081" s="1" t="s">
        <v>13248</v>
      </c>
      <c r="O1081" s="1" t="s">
        <v>1079</v>
      </c>
      <c r="P1081" s="1" t="s">
        <v>21396</v>
      </c>
      <c r="Q1081" s="1" t="s">
        <v>22018</v>
      </c>
      <c r="R1081" s="1" t="s">
        <v>14347</v>
      </c>
      <c r="S1081" s="1" t="s">
        <v>1079</v>
      </c>
      <c r="T1081" s="1"/>
      <c r="U1081" s="1"/>
      <c r="V1081" s="1" t="s">
        <v>14359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17168</v>
      </c>
      <c r="F1082" s="1" t="s">
        <v>18294</v>
      </c>
      <c r="G1082" s="1" t="s">
        <v>19420</v>
      </c>
      <c r="H1082" s="1" t="s">
        <v>20536</v>
      </c>
      <c r="I1082" s="1" t="s">
        <v>11019</v>
      </c>
      <c r="J1082" s="1"/>
      <c r="K1082" s="1" t="s">
        <v>21367</v>
      </c>
      <c r="L1082" s="1" t="s">
        <v>1080</v>
      </c>
      <c r="M1082" s="1" t="s">
        <v>12656</v>
      </c>
      <c r="N1082" s="1" t="s">
        <v>13248</v>
      </c>
      <c r="O1082" s="1" t="s">
        <v>1080</v>
      </c>
      <c r="P1082" s="1" t="s">
        <v>21396</v>
      </c>
      <c r="Q1082" s="1" t="s">
        <v>22019</v>
      </c>
      <c r="R1082" s="1" t="s">
        <v>14347</v>
      </c>
      <c r="S1082" s="1" t="s">
        <v>1080</v>
      </c>
      <c r="T1082" s="1"/>
      <c r="U1082" s="1"/>
      <c r="V1082" s="1" t="s">
        <v>14359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17169</v>
      </c>
      <c r="F1083" s="1" t="s">
        <v>18295</v>
      </c>
      <c r="G1083" s="1" t="s">
        <v>19421</v>
      </c>
      <c r="H1083" s="1" t="s">
        <v>20537</v>
      </c>
      <c r="I1083" s="1" t="s">
        <v>11020</v>
      </c>
      <c r="J1083" s="1"/>
      <c r="K1083" s="1" t="s">
        <v>21367</v>
      </c>
      <c r="L1083" s="1" t="s">
        <v>1081</v>
      </c>
      <c r="M1083" s="1" t="s">
        <v>12657</v>
      </c>
      <c r="N1083" s="1" t="s">
        <v>13248</v>
      </c>
      <c r="O1083" s="1" t="s">
        <v>1081</v>
      </c>
      <c r="P1083" s="1" t="s">
        <v>21396</v>
      </c>
      <c r="Q1083" s="1" t="s">
        <v>22020</v>
      </c>
      <c r="R1083" s="1" t="s">
        <v>14347</v>
      </c>
      <c r="S1083" s="1" t="s">
        <v>1081</v>
      </c>
      <c r="T1083" s="1"/>
      <c r="U1083" s="1"/>
      <c r="V1083" s="1" t="s">
        <v>14359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6110</v>
      </c>
      <c r="G1084" s="1" t="s">
        <v>7751</v>
      </c>
      <c r="H1084" s="1" t="s">
        <v>9376</v>
      </c>
      <c r="I1084" s="1" t="s">
        <v>11021</v>
      </c>
      <c r="J1084" s="1"/>
      <c r="K1084" s="1" t="s">
        <v>21367</v>
      </c>
      <c r="L1084" s="1" t="s">
        <v>1082</v>
      </c>
      <c r="M1084" s="1" t="s">
        <v>12658</v>
      </c>
      <c r="N1084" s="1" t="s">
        <v>13248</v>
      </c>
      <c r="O1084" s="1" t="s">
        <v>1082</v>
      </c>
      <c r="P1084" s="1" t="s">
        <v>21396</v>
      </c>
      <c r="Q1084" s="1" t="s">
        <v>22021</v>
      </c>
      <c r="R1084" s="1" t="s">
        <v>14347</v>
      </c>
      <c r="S1084" s="1" t="s">
        <v>1082</v>
      </c>
      <c r="T1084" s="1"/>
      <c r="U1084" s="1"/>
      <c r="V1084" s="1" t="s">
        <v>14359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17170</v>
      </c>
      <c r="F1085" s="1" t="s">
        <v>18296</v>
      </c>
      <c r="G1085" s="1" t="s">
        <v>19422</v>
      </c>
      <c r="H1085" s="1" t="s">
        <v>20538</v>
      </c>
      <c r="I1085" s="1" t="s">
        <v>11022</v>
      </c>
      <c r="J1085" s="1"/>
      <c r="K1085" s="1" t="s">
        <v>21367</v>
      </c>
      <c r="L1085" s="1" t="s">
        <v>1083</v>
      </c>
      <c r="M1085" s="1" t="s">
        <v>12659</v>
      </c>
      <c r="N1085" s="1" t="s">
        <v>13248</v>
      </c>
      <c r="O1085" s="1" t="s">
        <v>1083</v>
      </c>
      <c r="P1085" s="1" t="s">
        <v>21396</v>
      </c>
      <c r="Q1085" s="1" t="s">
        <v>22022</v>
      </c>
      <c r="R1085" s="1" t="s">
        <v>14347</v>
      </c>
      <c r="S1085" s="1" t="s">
        <v>1083</v>
      </c>
      <c r="T1085" s="1"/>
      <c r="U1085" s="1"/>
      <c r="V1085" s="1" t="s">
        <v>14359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17171</v>
      </c>
      <c r="F1086" s="1" t="s">
        <v>18297</v>
      </c>
      <c r="G1086" s="1" t="s">
        <v>19423</v>
      </c>
      <c r="H1086" s="1" t="s">
        <v>20539</v>
      </c>
      <c r="I1086" s="1" t="s">
        <v>11023</v>
      </c>
      <c r="J1086" s="1"/>
      <c r="K1086" s="1" t="s">
        <v>21367</v>
      </c>
      <c r="L1086" s="1" t="s">
        <v>1084</v>
      </c>
      <c r="M1086" s="1" t="s">
        <v>12660</v>
      </c>
      <c r="N1086" s="1" t="s">
        <v>13248</v>
      </c>
      <c r="O1086" s="1" t="s">
        <v>1084</v>
      </c>
      <c r="P1086" s="1" t="s">
        <v>21396</v>
      </c>
      <c r="Q1086" s="1" t="s">
        <v>22023</v>
      </c>
      <c r="R1086" s="1" t="s">
        <v>14347</v>
      </c>
      <c r="S1086" s="1" t="s">
        <v>1084</v>
      </c>
      <c r="T1086" s="1"/>
      <c r="U1086" s="1"/>
      <c r="V1086" s="1" t="s">
        <v>14359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6113</v>
      </c>
      <c r="G1087" s="1" t="s">
        <v>7754</v>
      </c>
      <c r="H1087" s="1" t="s">
        <v>9379</v>
      </c>
      <c r="I1087" s="1" t="s">
        <v>11024</v>
      </c>
      <c r="J1087" s="1"/>
      <c r="K1087" s="1" t="s">
        <v>21367</v>
      </c>
      <c r="L1087" s="1" t="s">
        <v>1085</v>
      </c>
      <c r="M1087" s="1" t="s">
        <v>12661</v>
      </c>
      <c r="N1087" s="1" t="s">
        <v>13248</v>
      </c>
      <c r="O1087" s="1" t="s">
        <v>1085</v>
      </c>
      <c r="P1087" s="1" t="s">
        <v>21396</v>
      </c>
      <c r="Q1087" s="1" t="s">
        <v>22024</v>
      </c>
      <c r="R1087" s="1" t="s">
        <v>14347</v>
      </c>
      <c r="S1087" s="1" t="s">
        <v>1085</v>
      </c>
      <c r="T1087" s="1"/>
      <c r="U1087" s="1"/>
      <c r="V1087" s="1" t="s">
        <v>14359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17172</v>
      </c>
      <c r="F1088" s="1" t="s">
        <v>18298</v>
      </c>
      <c r="G1088" s="1" t="s">
        <v>19424</v>
      </c>
      <c r="H1088" s="1" t="s">
        <v>20540</v>
      </c>
      <c r="I1088" s="1" t="s">
        <v>11025</v>
      </c>
      <c r="J1088" s="1"/>
      <c r="K1088" s="1" t="s">
        <v>21367</v>
      </c>
      <c r="L1088" s="1" t="s">
        <v>1086</v>
      </c>
      <c r="M1088" s="1" t="s">
        <v>12662</v>
      </c>
      <c r="N1088" s="1" t="s">
        <v>13248</v>
      </c>
      <c r="O1088" s="1" t="s">
        <v>1086</v>
      </c>
      <c r="P1088" s="1" t="s">
        <v>21396</v>
      </c>
      <c r="Q1088" s="1" t="s">
        <v>22025</v>
      </c>
      <c r="R1088" s="1" t="s">
        <v>14347</v>
      </c>
      <c r="S1088" s="1" t="s">
        <v>1086</v>
      </c>
      <c r="T1088" s="1"/>
      <c r="U1088" s="1"/>
      <c r="V1088" s="1" t="s">
        <v>14359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6115</v>
      </c>
      <c r="G1089" s="1" t="s">
        <v>7756</v>
      </c>
      <c r="H1089" s="1" t="s">
        <v>9381</v>
      </c>
      <c r="I1089" s="1" t="s">
        <v>11026</v>
      </c>
      <c r="J1089" s="1"/>
      <c r="K1089" s="1" t="s">
        <v>21367</v>
      </c>
      <c r="L1089" s="1" t="s">
        <v>1087</v>
      </c>
      <c r="M1089" s="1" t="s">
        <v>12663</v>
      </c>
      <c r="N1089" s="1" t="s">
        <v>13248</v>
      </c>
      <c r="O1089" s="1" t="s">
        <v>1087</v>
      </c>
      <c r="P1089" s="1" t="s">
        <v>21396</v>
      </c>
      <c r="Q1089" s="1" t="s">
        <v>22026</v>
      </c>
      <c r="R1089" s="1" t="s">
        <v>14347</v>
      </c>
      <c r="S1089" s="1" t="s">
        <v>1087</v>
      </c>
      <c r="T1089" s="1"/>
      <c r="U1089" s="1"/>
      <c r="V1089" s="1" t="s">
        <v>14359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17173</v>
      </c>
      <c r="F1090" s="1" t="s">
        <v>18299</v>
      </c>
      <c r="G1090" s="1" t="s">
        <v>19425</v>
      </c>
      <c r="H1090" s="1" t="s">
        <v>20541</v>
      </c>
      <c r="I1090" s="1" t="s">
        <v>11027</v>
      </c>
      <c r="J1090" s="1"/>
      <c r="K1090" s="1" t="s">
        <v>21367</v>
      </c>
      <c r="L1090" s="1" t="s">
        <v>1088</v>
      </c>
      <c r="M1090" s="1" t="s">
        <v>12664</v>
      </c>
      <c r="N1090" s="1" t="s">
        <v>13248</v>
      </c>
      <c r="O1090" s="1" t="s">
        <v>1088</v>
      </c>
      <c r="P1090" s="1" t="s">
        <v>21396</v>
      </c>
      <c r="Q1090" s="1" t="s">
        <v>22027</v>
      </c>
      <c r="R1090" s="1" t="s">
        <v>14347</v>
      </c>
      <c r="S1090" s="1" t="s">
        <v>1088</v>
      </c>
      <c r="T1090" s="1"/>
      <c r="U1090" s="1"/>
      <c r="V1090" s="1" t="s">
        <v>14359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17174</v>
      </c>
      <c r="F1091" s="1" t="s">
        <v>18300</v>
      </c>
      <c r="G1091" s="1" t="s">
        <v>19426</v>
      </c>
      <c r="H1091" s="1" t="s">
        <v>20542</v>
      </c>
      <c r="I1091" s="1" t="s">
        <v>11028</v>
      </c>
      <c r="J1091" s="1"/>
      <c r="K1091" s="1" t="s">
        <v>21367</v>
      </c>
      <c r="L1091" s="1" t="s">
        <v>1089</v>
      </c>
      <c r="M1091" s="1" t="s">
        <v>12665</v>
      </c>
      <c r="N1091" s="1" t="s">
        <v>13248</v>
      </c>
      <c r="O1091" s="1" t="s">
        <v>1089</v>
      </c>
      <c r="P1091" s="1" t="s">
        <v>21396</v>
      </c>
      <c r="Q1091" s="1" t="s">
        <v>22028</v>
      </c>
      <c r="R1091" s="1" t="s">
        <v>14347</v>
      </c>
      <c r="S1091" s="1" t="s">
        <v>1089</v>
      </c>
      <c r="T1091" s="1"/>
      <c r="U1091" s="1"/>
      <c r="V1091" s="1" t="s">
        <v>14359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17175</v>
      </c>
      <c r="F1092" s="1" t="s">
        <v>18301</v>
      </c>
      <c r="G1092" s="1" t="s">
        <v>19427</v>
      </c>
      <c r="H1092" s="1" t="s">
        <v>20543</v>
      </c>
      <c r="I1092" s="1" t="s">
        <v>11029</v>
      </c>
      <c r="J1092" s="1"/>
      <c r="K1092" s="1" t="s">
        <v>21367</v>
      </c>
      <c r="L1092" s="1" t="s">
        <v>1090</v>
      </c>
      <c r="M1092" s="1" t="s">
        <v>12666</v>
      </c>
      <c r="N1092" s="1" t="s">
        <v>13248</v>
      </c>
      <c r="O1092" s="1" t="s">
        <v>1090</v>
      </c>
      <c r="P1092" s="1" t="s">
        <v>21396</v>
      </c>
      <c r="Q1092" s="1" t="s">
        <v>22029</v>
      </c>
      <c r="R1092" s="1" t="s">
        <v>14347</v>
      </c>
      <c r="S1092" s="1" t="s">
        <v>1090</v>
      </c>
      <c r="T1092" s="1"/>
      <c r="U1092" s="1"/>
      <c r="V1092" s="1" t="s">
        <v>14359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17176</v>
      </c>
      <c r="F1093" s="1" t="s">
        <v>18302</v>
      </c>
      <c r="G1093" s="1" t="s">
        <v>19428</v>
      </c>
      <c r="H1093" s="1" t="s">
        <v>20544</v>
      </c>
      <c r="I1093" s="1" t="s">
        <v>11030</v>
      </c>
      <c r="J1093" s="1"/>
      <c r="K1093" s="1" t="s">
        <v>21367</v>
      </c>
      <c r="L1093" s="1" t="s">
        <v>1091</v>
      </c>
      <c r="M1093" s="1" t="s">
        <v>12667</v>
      </c>
      <c r="N1093" s="1" t="s">
        <v>13248</v>
      </c>
      <c r="O1093" s="1" t="s">
        <v>1091</v>
      </c>
      <c r="P1093" s="1" t="s">
        <v>21396</v>
      </c>
      <c r="Q1093" s="1" t="s">
        <v>22030</v>
      </c>
      <c r="R1093" s="1" t="s">
        <v>14347</v>
      </c>
      <c r="S1093" s="1" t="s">
        <v>1091</v>
      </c>
      <c r="T1093" s="1"/>
      <c r="U1093" s="1"/>
      <c r="V1093" s="1" t="s">
        <v>14359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17177</v>
      </c>
      <c r="F1094" s="1" t="s">
        <v>18303</v>
      </c>
      <c r="G1094" s="1" t="s">
        <v>19429</v>
      </c>
      <c r="H1094" s="1" t="s">
        <v>20545</v>
      </c>
      <c r="I1094" s="1" t="s">
        <v>11031</v>
      </c>
      <c r="J1094" s="1"/>
      <c r="K1094" s="1" t="s">
        <v>21367</v>
      </c>
      <c r="L1094" s="1" t="s">
        <v>1092</v>
      </c>
      <c r="M1094" s="1" t="s">
        <v>12668</v>
      </c>
      <c r="N1094" s="1" t="s">
        <v>13248</v>
      </c>
      <c r="O1094" s="1" t="s">
        <v>1092</v>
      </c>
      <c r="P1094" s="1" t="s">
        <v>21396</v>
      </c>
      <c r="Q1094" s="1" t="s">
        <v>22031</v>
      </c>
      <c r="R1094" s="1" t="s">
        <v>14347</v>
      </c>
      <c r="S1094" s="1" t="s">
        <v>1092</v>
      </c>
      <c r="T1094" s="1"/>
      <c r="U1094" s="1"/>
      <c r="V1094" s="1" t="s">
        <v>14359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17178</v>
      </c>
      <c r="F1095" s="1" t="s">
        <v>18304</v>
      </c>
      <c r="G1095" s="1" t="s">
        <v>19430</v>
      </c>
      <c r="H1095" s="1" t="s">
        <v>20546</v>
      </c>
      <c r="I1095" s="1" t="s">
        <v>11032</v>
      </c>
      <c r="J1095" s="1"/>
      <c r="K1095" s="1" t="s">
        <v>21367</v>
      </c>
      <c r="L1095" s="1" t="s">
        <v>1093</v>
      </c>
      <c r="M1095" s="1" t="s">
        <v>12669</v>
      </c>
      <c r="N1095" s="1" t="s">
        <v>13248</v>
      </c>
      <c r="O1095" s="1" t="s">
        <v>1093</v>
      </c>
      <c r="P1095" s="1" t="s">
        <v>21396</v>
      </c>
      <c r="Q1095" s="1" t="s">
        <v>22032</v>
      </c>
      <c r="R1095" s="1" t="s">
        <v>14347</v>
      </c>
      <c r="S1095" s="1" t="s">
        <v>1093</v>
      </c>
      <c r="T1095" s="1"/>
      <c r="U1095" s="1"/>
      <c r="V1095" s="1" t="s">
        <v>14359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6122</v>
      </c>
      <c r="G1096" s="1" t="s">
        <v>7763</v>
      </c>
      <c r="H1096" s="1" t="s">
        <v>9388</v>
      </c>
      <c r="I1096" s="1" t="s">
        <v>11033</v>
      </c>
      <c r="J1096" s="1"/>
      <c r="K1096" s="1" t="s">
        <v>21367</v>
      </c>
      <c r="L1096" s="1" t="s">
        <v>1094</v>
      </c>
      <c r="M1096" s="1" t="s">
        <v>12670</v>
      </c>
      <c r="N1096" s="1" t="s">
        <v>13248</v>
      </c>
      <c r="O1096" s="1" t="s">
        <v>1094</v>
      </c>
      <c r="P1096" s="1" t="s">
        <v>21396</v>
      </c>
      <c r="Q1096" s="1" t="s">
        <v>22033</v>
      </c>
      <c r="R1096" s="1" t="s">
        <v>14347</v>
      </c>
      <c r="S1096" s="1" t="s">
        <v>1094</v>
      </c>
      <c r="T1096" s="1"/>
      <c r="U1096" s="1"/>
      <c r="V1096" s="1" t="s">
        <v>14359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17179</v>
      </c>
      <c r="F1097" s="1" t="s">
        <v>18305</v>
      </c>
      <c r="G1097" s="1" t="s">
        <v>19431</v>
      </c>
      <c r="H1097" s="1" t="s">
        <v>20547</v>
      </c>
      <c r="I1097" s="1" t="s">
        <v>11034</v>
      </c>
      <c r="J1097" s="1"/>
      <c r="K1097" s="1" t="s">
        <v>21367</v>
      </c>
      <c r="L1097" s="1" t="s">
        <v>1095</v>
      </c>
      <c r="M1097" s="1" t="s">
        <v>12671</v>
      </c>
      <c r="N1097" s="1" t="s">
        <v>13248</v>
      </c>
      <c r="O1097" s="1" t="s">
        <v>1095</v>
      </c>
      <c r="P1097" s="1" t="s">
        <v>21396</v>
      </c>
      <c r="Q1097" s="1" t="s">
        <v>22034</v>
      </c>
      <c r="R1097" s="1" t="s">
        <v>14347</v>
      </c>
      <c r="S1097" s="1" t="s">
        <v>1095</v>
      </c>
      <c r="T1097" s="1"/>
      <c r="U1097" s="1"/>
      <c r="V1097" s="1" t="s">
        <v>14359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6124</v>
      </c>
      <c r="G1098" s="1" t="s">
        <v>7765</v>
      </c>
      <c r="H1098" s="1" t="s">
        <v>9390</v>
      </c>
      <c r="I1098" s="1" t="s">
        <v>10925</v>
      </c>
      <c r="J1098" s="1"/>
      <c r="K1098" s="1" t="s">
        <v>21367</v>
      </c>
      <c r="L1098" s="1" t="s">
        <v>1096</v>
      </c>
      <c r="M1098" s="1" t="s">
        <v>12672</v>
      </c>
      <c r="N1098" s="1" t="s">
        <v>13248</v>
      </c>
      <c r="O1098" s="1" t="s">
        <v>1096</v>
      </c>
      <c r="P1098" s="1" t="s">
        <v>21396</v>
      </c>
      <c r="Q1098" s="1" t="s">
        <v>22035</v>
      </c>
      <c r="R1098" s="1" t="s">
        <v>14347</v>
      </c>
      <c r="S1098" s="1" t="s">
        <v>1096</v>
      </c>
      <c r="T1098" s="1"/>
      <c r="U1098" s="1"/>
      <c r="V1098" s="1" t="s">
        <v>14359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17180</v>
      </c>
      <c r="F1099" s="1" t="s">
        <v>18306</v>
      </c>
      <c r="G1099" s="1" t="s">
        <v>19432</v>
      </c>
      <c r="H1099" s="1" t="s">
        <v>20548</v>
      </c>
      <c r="I1099" s="1" t="s">
        <v>11035</v>
      </c>
      <c r="J1099" s="1"/>
      <c r="K1099" s="1" t="s">
        <v>21367</v>
      </c>
      <c r="L1099" s="1" t="s">
        <v>1097</v>
      </c>
      <c r="M1099" s="1" t="s">
        <v>12673</v>
      </c>
      <c r="N1099" s="1" t="s">
        <v>13248</v>
      </c>
      <c r="O1099" s="1" t="s">
        <v>1097</v>
      </c>
      <c r="P1099" s="1" t="s">
        <v>21396</v>
      </c>
      <c r="Q1099" s="1" t="s">
        <v>22036</v>
      </c>
      <c r="R1099" s="1" t="s">
        <v>14347</v>
      </c>
      <c r="S1099" s="1" t="s">
        <v>1097</v>
      </c>
      <c r="T1099" s="1"/>
      <c r="U1099" s="1"/>
      <c r="V1099" s="1" t="s">
        <v>14359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17181</v>
      </c>
      <c r="F1100" s="1" t="s">
        <v>18307</v>
      </c>
      <c r="G1100" s="1" t="s">
        <v>19433</v>
      </c>
      <c r="H1100" s="1" t="s">
        <v>20549</v>
      </c>
      <c r="I1100" s="1" t="s">
        <v>10803</v>
      </c>
      <c r="J1100" s="1"/>
      <c r="K1100" s="1" t="s">
        <v>21367</v>
      </c>
      <c r="L1100" s="1" t="s">
        <v>1098</v>
      </c>
      <c r="M1100" s="1" t="s">
        <v>12674</v>
      </c>
      <c r="N1100" s="1" t="s">
        <v>13248</v>
      </c>
      <c r="O1100" s="1" t="s">
        <v>1098</v>
      </c>
      <c r="P1100" s="1" t="s">
        <v>21396</v>
      </c>
      <c r="Q1100" s="1" t="s">
        <v>22037</v>
      </c>
      <c r="R1100" s="1" t="s">
        <v>14347</v>
      </c>
      <c r="S1100" s="1" t="s">
        <v>1098</v>
      </c>
      <c r="T1100" s="1"/>
      <c r="U1100" s="1"/>
      <c r="V1100" s="1" t="s">
        <v>14359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6127</v>
      </c>
      <c r="G1101" s="1" t="s">
        <v>7768</v>
      </c>
      <c r="H1101" s="1" t="s">
        <v>9393</v>
      </c>
      <c r="I1101" s="1" t="s">
        <v>11036</v>
      </c>
      <c r="J1101" s="1"/>
      <c r="K1101" s="1" t="s">
        <v>21367</v>
      </c>
      <c r="L1101" s="1" t="s">
        <v>1099</v>
      </c>
      <c r="M1101" s="1" t="s">
        <v>12675</v>
      </c>
      <c r="N1101" s="1" t="s">
        <v>13248</v>
      </c>
      <c r="O1101" s="1" t="s">
        <v>1099</v>
      </c>
      <c r="P1101" s="1" t="s">
        <v>21396</v>
      </c>
      <c r="Q1101" s="1" t="s">
        <v>22038</v>
      </c>
      <c r="R1101" s="1" t="s">
        <v>14347</v>
      </c>
      <c r="S1101" s="1" t="s">
        <v>1099</v>
      </c>
      <c r="T1101" s="1"/>
      <c r="U1101" s="1"/>
      <c r="V1101" s="1" t="s">
        <v>14359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17182</v>
      </c>
      <c r="F1102" s="1" t="s">
        <v>18308</v>
      </c>
      <c r="G1102" s="1" t="s">
        <v>19434</v>
      </c>
      <c r="H1102" s="1" t="s">
        <v>20550</v>
      </c>
      <c r="I1102" s="1" t="s">
        <v>11037</v>
      </c>
      <c r="J1102" s="1"/>
      <c r="K1102" s="1" t="s">
        <v>21367</v>
      </c>
      <c r="L1102" s="1" t="s">
        <v>1100</v>
      </c>
      <c r="M1102" s="1" t="s">
        <v>12676</v>
      </c>
      <c r="N1102" s="1" t="s">
        <v>13248</v>
      </c>
      <c r="O1102" s="1" t="s">
        <v>1100</v>
      </c>
      <c r="P1102" s="1" t="s">
        <v>21396</v>
      </c>
      <c r="Q1102" s="1" t="s">
        <v>22039</v>
      </c>
      <c r="R1102" s="1" t="s">
        <v>14347</v>
      </c>
      <c r="S1102" s="1" t="s">
        <v>1100</v>
      </c>
      <c r="T1102" s="1"/>
      <c r="U1102" s="1"/>
      <c r="V1102" s="1" t="s">
        <v>14359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17183</v>
      </c>
      <c r="F1103" s="1" t="s">
        <v>18309</v>
      </c>
      <c r="G1103" s="1" t="s">
        <v>19435</v>
      </c>
      <c r="H1103" s="1" t="s">
        <v>20551</v>
      </c>
      <c r="I1103" s="1" t="s">
        <v>11038</v>
      </c>
      <c r="J1103" s="1"/>
      <c r="K1103" s="1" t="s">
        <v>21367</v>
      </c>
      <c r="L1103" s="1" t="s">
        <v>1101</v>
      </c>
      <c r="M1103" s="1" t="s">
        <v>12677</v>
      </c>
      <c r="N1103" s="1" t="s">
        <v>13248</v>
      </c>
      <c r="O1103" s="1" t="s">
        <v>1101</v>
      </c>
      <c r="P1103" s="1" t="s">
        <v>21396</v>
      </c>
      <c r="Q1103" s="1" t="s">
        <v>22040</v>
      </c>
      <c r="R1103" s="1" t="s">
        <v>14347</v>
      </c>
      <c r="S1103" s="1" t="s">
        <v>1101</v>
      </c>
      <c r="T1103" s="1"/>
      <c r="U1103" s="1"/>
      <c r="V1103" s="1" t="s">
        <v>14359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17184</v>
      </c>
      <c r="F1104" s="1" t="s">
        <v>18310</v>
      </c>
      <c r="G1104" s="1" t="s">
        <v>17184</v>
      </c>
      <c r="H1104" s="1" t="s">
        <v>20552</v>
      </c>
      <c r="I1104" s="1" t="s">
        <v>11039</v>
      </c>
      <c r="J1104" s="1"/>
      <c r="K1104" s="1" t="s">
        <v>21367</v>
      </c>
      <c r="L1104" s="1" t="s">
        <v>1102</v>
      </c>
      <c r="M1104" s="1" t="s">
        <v>12678</v>
      </c>
      <c r="N1104" s="1" t="s">
        <v>13248</v>
      </c>
      <c r="O1104" s="1" t="s">
        <v>1102</v>
      </c>
      <c r="P1104" s="1" t="s">
        <v>21396</v>
      </c>
      <c r="Q1104" s="1" t="s">
        <v>22041</v>
      </c>
      <c r="R1104" s="1" t="s">
        <v>14347</v>
      </c>
      <c r="S1104" s="1" t="s">
        <v>1102</v>
      </c>
      <c r="T1104" s="1"/>
      <c r="U1104" s="1"/>
      <c r="V1104" s="1" t="s">
        <v>14359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17185</v>
      </c>
      <c r="F1105" s="1" t="s">
        <v>18311</v>
      </c>
      <c r="G1105" s="1" t="s">
        <v>19436</v>
      </c>
      <c r="H1105" s="1" t="s">
        <v>20553</v>
      </c>
      <c r="I1105" s="1" t="s">
        <v>11040</v>
      </c>
      <c r="J1105" s="1"/>
      <c r="K1105" s="1" t="s">
        <v>21367</v>
      </c>
      <c r="L1105" s="1" t="s">
        <v>1103</v>
      </c>
      <c r="M1105" s="1" t="s">
        <v>12679</v>
      </c>
      <c r="N1105" s="1" t="s">
        <v>13248</v>
      </c>
      <c r="O1105" s="1" t="s">
        <v>1103</v>
      </c>
      <c r="P1105" s="1" t="s">
        <v>21396</v>
      </c>
      <c r="Q1105" s="1" t="s">
        <v>22042</v>
      </c>
      <c r="R1105" s="1" t="s">
        <v>14347</v>
      </c>
      <c r="S1105" s="1" t="s">
        <v>1103</v>
      </c>
      <c r="T1105" s="1"/>
      <c r="U1105" s="1"/>
      <c r="V1105" s="1" t="s">
        <v>14359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17186</v>
      </c>
      <c r="F1106" s="1" t="s">
        <v>17186</v>
      </c>
      <c r="G1106" s="1" t="s">
        <v>19437</v>
      </c>
      <c r="H1106" s="1" t="s">
        <v>20554</v>
      </c>
      <c r="I1106" s="1" t="s">
        <v>11041</v>
      </c>
      <c r="J1106" s="1"/>
      <c r="K1106" s="1" t="s">
        <v>21367</v>
      </c>
      <c r="L1106" s="1" t="s">
        <v>1104</v>
      </c>
      <c r="M1106" s="1" t="s">
        <v>12680</v>
      </c>
      <c r="N1106" s="1" t="s">
        <v>13248</v>
      </c>
      <c r="O1106" s="1" t="s">
        <v>1104</v>
      </c>
      <c r="P1106" s="1" t="s">
        <v>21396</v>
      </c>
      <c r="Q1106" s="1" t="s">
        <v>22043</v>
      </c>
      <c r="R1106" s="1" t="s">
        <v>14347</v>
      </c>
      <c r="S1106" s="1" t="s">
        <v>1104</v>
      </c>
      <c r="T1106" s="1"/>
      <c r="U1106" s="1"/>
      <c r="V1106" s="1" t="s">
        <v>14359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6132</v>
      </c>
      <c r="G1107" s="1" t="s">
        <v>7773</v>
      </c>
      <c r="H1107" s="1" t="s">
        <v>9399</v>
      </c>
      <c r="I1107" s="1" t="s">
        <v>11042</v>
      </c>
      <c r="J1107" s="1"/>
      <c r="K1107" s="1" t="s">
        <v>21367</v>
      </c>
      <c r="L1107" s="1" t="s">
        <v>1105</v>
      </c>
      <c r="M1107" s="1" t="s">
        <v>12681</v>
      </c>
      <c r="N1107" s="1" t="s">
        <v>13248</v>
      </c>
      <c r="O1107" s="1" t="s">
        <v>1105</v>
      </c>
      <c r="P1107" s="1" t="s">
        <v>21396</v>
      </c>
      <c r="Q1107" s="1" t="s">
        <v>22044</v>
      </c>
      <c r="R1107" s="1" t="s">
        <v>14347</v>
      </c>
      <c r="S1107" s="1" t="s">
        <v>1105</v>
      </c>
      <c r="T1107" s="1"/>
      <c r="U1107" s="1"/>
      <c r="V1107" s="1" t="s">
        <v>14359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17187</v>
      </c>
      <c r="F1108" s="1" t="s">
        <v>18312</v>
      </c>
      <c r="G1108" s="1" t="s">
        <v>19438</v>
      </c>
      <c r="H1108" s="1" t="s">
        <v>20555</v>
      </c>
      <c r="I1108" s="1" t="s">
        <v>11043</v>
      </c>
      <c r="J1108" s="1"/>
      <c r="K1108" s="1" t="s">
        <v>21367</v>
      </c>
      <c r="L1108" s="1" t="s">
        <v>1106</v>
      </c>
      <c r="M1108" s="1" t="s">
        <v>12682</v>
      </c>
      <c r="N1108" s="1" t="s">
        <v>13248</v>
      </c>
      <c r="O1108" s="1" t="s">
        <v>1106</v>
      </c>
      <c r="P1108" s="1" t="s">
        <v>21396</v>
      </c>
      <c r="Q1108" s="1" t="s">
        <v>22045</v>
      </c>
      <c r="R1108" s="1" t="s">
        <v>14347</v>
      </c>
      <c r="S1108" s="1" t="s">
        <v>1106</v>
      </c>
      <c r="T1108" s="1"/>
      <c r="U1108" s="1"/>
      <c r="V1108" s="1" t="s">
        <v>14359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17188</v>
      </c>
      <c r="F1109" s="1" t="s">
        <v>18313</v>
      </c>
      <c r="G1109" s="1" t="s">
        <v>19439</v>
      </c>
      <c r="H1109" s="1" t="s">
        <v>20556</v>
      </c>
      <c r="I1109" s="1" t="s">
        <v>11044</v>
      </c>
      <c r="J1109" s="1"/>
      <c r="K1109" s="1" t="s">
        <v>21367</v>
      </c>
      <c r="L1109" s="1" t="s">
        <v>1107</v>
      </c>
      <c r="M1109" s="1" t="s">
        <v>12683</v>
      </c>
      <c r="N1109" s="1" t="s">
        <v>13248</v>
      </c>
      <c r="O1109" s="1" t="s">
        <v>1107</v>
      </c>
      <c r="P1109" s="1" t="s">
        <v>21396</v>
      </c>
      <c r="Q1109" s="1" t="s">
        <v>22046</v>
      </c>
      <c r="R1109" s="1" t="s">
        <v>14347</v>
      </c>
      <c r="S1109" s="1" t="s">
        <v>1107</v>
      </c>
      <c r="T1109" s="1"/>
      <c r="U1109" s="1"/>
      <c r="V1109" s="1" t="s">
        <v>14359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17189</v>
      </c>
      <c r="F1110" s="1" t="s">
        <v>18314</v>
      </c>
      <c r="G1110" s="1" t="s">
        <v>19440</v>
      </c>
      <c r="H1110" s="1" t="s">
        <v>20557</v>
      </c>
      <c r="I1110" s="1" t="s">
        <v>11045</v>
      </c>
      <c r="J1110" s="1"/>
      <c r="K1110" s="1" t="s">
        <v>21367</v>
      </c>
      <c r="L1110" s="1" t="s">
        <v>1108</v>
      </c>
      <c r="M1110" s="1" t="s">
        <v>12684</v>
      </c>
      <c r="N1110" s="1" t="s">
        <v>13248</v>
      </c>
      <c r="O1110" s="1" t="s">
        <v>1108</v>
      </c>
      <c r="P1110" s="1" t="s">
        <v>21396</v>
      </c>
      <c r="Q1110" s="1" t="s">
        <v>22047</v>
      </c>
      <c r="R1110" s="1" t="s">
        <v>14347</v>
      </c>
      <c r="S1110" s="1" t="s">
        <v>1108</v>
      </c>
      <c r="T1110" s="1"/>
      <c r="U1110" s="1"/>
      <c r="V1110" s="1" t="s">
        <v>14359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17190</v>
      </c>
      <c r="F1111" s="1" t="s">
        <v>18315</v>
      </c>
      <c r="G1111" s="1" t="s">
        <v>19441</v>
      </c>
      <c r="H1111" s="1" t="s">
        <v>20558</v>
      </c>
      <c r="I1111" s="1" t="s">
        <v>11046</v>
      </c>
      <c r="J1111" s="1"/>
      <c r="K1111" s="1" t="s">
        <v>21367</v>
      </c>
      <c r="L1111" s="1" t="s">
        <v>1109</v>
      </c>
      <c r="M1111" s="1" t="s">
        <v>12685</v>
      </c>
      <c r="N1111" s="1" t="s">
        <v>13248</v>
      </c>
      <c r="O1111" s="1" t="s">
        <v>1109</v>
      </c>
      <c r="P1111" s="1" t="s">
        <v>21396</v>
      </c>
      <c r="Q1111" s="1" t="s">
        <v>22048</v>
      </c>
      <c r="R1111" s="1" t="s">
        <v>14347</v>
      </c>
      <c r="S1111" s="1" t="s">
        <v>1109</v>
      </c>
      <c r="T1111" s="1"/>
      <c r="U1111" s="1"/>
      <c r="V1111" s="1" t="s">
        <v>14359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17191</v>
      </c>
      <c r="F1112" s="1" t="s">
        <v>18316</v>
      </c>
      <c r="G1112" s="1" t="s">
        <v>19442</v>
      </c>
      <c r="H1112" s="1" t="s">
        <v>20559</v>
      </c>
      <c r="I1112" s="1" t="s">
        <v>11047</v>
      </c>
      <c r="J1112" s="1"/>
      <c r="K1112" s="1" t="s">
        <v>21367</v>
      </c>
      <c r="L1112" s="1" t="s">
        <v>1110</v>
      </c>
      <c r="M1112" s="1" t="s">
        <v>12686</v>
      </c>
      <c r="N1112" s="1" t="s">
        <v>13248</v>
      </c>
      <c r="O1112" s="1" t="s">
        <v>1110</v>
      </c>
      <c r="P1112" s="1" t="s">
        <v>21396</v>
      </c>
      <c r="Q1112" s="1" t="s">
        <v>22049</v>
      </c>
      <c r="R1112" s="1" t="s">
        <v>14347</v>
      </c>
      <c r="S1112" s="1" t="s">
        <v>1110</v>
      </c>
      <c r="T1112" s="1"/>
      <c r="U1112" s="1"/>
      <c r="V1112" s="1" t="s">
        <v>14359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17192</v>
      </c>
      <c r="F1113" s="1" t="s">
        <v>18317</v>
      </c>
      <c r="G1113" s="1" t="s">
        <v>19443</v>
      </c>
      <c r="H1113" s="1" t="s">
        <v>20560</v>
      </c>
      <c r="I1113" s="1" t="s">
        <v>11048</v>
      </c>
      <c r="J1113" s="1"/>
      <c r="K1113" s="1" t="s">
        <v>21367</v>
      </c>
      <c r="L1113" s="1" t="s">
        <v>1111</v>
      </c>
      <c r="M1113" s="1" t="s">
        <v>12687</v>
      </c>
      <c r="N1113" s="1" t="s">
        <v>13248</v>
      </c>
      <c r="O1113" s="1" t="s">
        <v>1111</v>
      </c>
      <c r="P1113" s="1" t="s">
        <v>21396</v>
      </c>
      <c r="Q1113" s="1" t="s">
        <v>22050</v>
      </c>
      <c r="R1113" s="1" t="s">
        <v>14347</v>
      </c>
      <c r="S1113" s="1" t="s">
        <v>1111</v>
      </c>
      <c r="T1113" s="1"/>
      <c r="U1113" s="1"/>
      <c r="V1113" s="1" t="s">
        <v>14359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17193</v>
      </c>
      <c r="F1114" s="1" t="s">
        <v>18318</v>
      </c>
      <c r="G1114" s="1" t="s">
        <v>19444</v>
      </c>
      <c r="H1114" s="1" t="s">
        <v>20561</v>
      </c>
      <c r="I1114" s="1" t="s">
        <v>11049</v>
      </c>
      <c r="J1114" s="1"/>
      <c r="K1114" s="1" t="s">
        <v>21367</v>
      </c>
      <c r="L1114" s="1" t="s">
        <v>1112</v>
      </c>
      <c r="M1114" s="1" t="s">
        <v>12688</v>
      </c>
      <c r="N1114" s="1" t="s">
        <v>13248</v>
      </c>
      <c r="O1114" s="1" t="s">
        <v>1112</v>
      </c>
      <c r="P1114" s="1" t="s">
        <v>21396</v>
      </c>
      <c r="Q1114" s="1" t="s">
        <v>22051</v>
      </c>
      <c r="R1114" s="1" t="s">
        <v>14347</v>
      </c>
      <c r="S1114" s="1" t="s">
        <v>1112</v>
      </c>
      <c r="T1114" s="1"/>
      <c r="U1114" s="1"/>
      <c r="V1114" s="1" t="s">
        <v>14359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17194</v>
      </c>
      <c r="F1115" s="1" t="s">
        <v>18319</v>
      </c>
      <c r="G1115" s="1" t="s">
        <v>19445</v>
      </c>
      <c r="H1115" s="1" t="s">
        <v>20562</v>
      </c>
      <c r="I1115" s="1" t="s">
        <v>11050</v>
      </c>
      <c r="J1115" s="1"/>
      <c r="K1115" s="1" t="s">
        <v>21367</v>
      </c>
      <c r="L1115" s="1" t="s">
        <v>1113</v>
      </c>
      <c r="M1115" s="1" t="s">
        <v>12689</v>
      </c>
      <c r="N1115" s="1" t="s">
        <v>13248</v>
      </c>
      <c r="O1115" s="1" t="s">
        <v>1113</v>
      </c>
      <c r="P1115" s="1" t="s">
        <v>21396</v>
      </c>
      <c r="Q1115" s="1" t="s">
        <v>22052</v>
      </c>
      <c r="R1115" s="1" t="s">
        <v>14347</v>
      </c>
      <c r="S1115" s="1" t="s">
        <v>1113</v>
      </c>
      <c r="T1115" s="1"/>
      <c r="U1115" s="1"/>
      <c r="V1115" s="1" t="s">
        <v>14359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17195</v>
      </c>
      <c r="F1116" s="1" t="s">
        <v>18320</v>
      </c>
      <c r="G1116" s="1" t="s">
        <v>19446</v>
      </c>
      <c r="H1116" s="1" t="s">
        <v>20563</v>
      </c>
      <c r="I1116" s="1" t="s">
        <v>10346</v>
      </c>
      <c r="J1116" s="1"/>
      <c r="K1116" s="1" t="s">
        <v>21367</v>
      </c>
      <c r="L1116" s="1" t="s">
        <v>1114</v>
      </c>
      <c r="M1116" s="1" t="s">
        <v>12690</v>
      </c>
      <c r="N1116" s="1" t="s">
        <v>13248</v>
      </c>
      <c r="O1116" s="1" t="s">
        <v>1114</v>
      </c>
      <c r="P1116" s="1" t="s">
        <v>21396</v>
      </c>
      <c r="Q1116" s="1" t="s">
        <v>22053</v>
      </c>
      <c r="R1116" s="1" t="s">
        <v>14347</v>
      </c>
      <c r="S1116" s="1" t="s">
        <v>1114</v>
      </c>
      <c r="T1116" s="1"/>
      <c r="U1116" s="1"/>
      <c r="V1116" s="1" t="s">
        <v>14359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17196</v>
      </c>
      <c r="F1117" s="1" t="s">
        <v>18321</v>
      </c>
      <c r="G1117" s="1" t="s">
        <v>19447</v>
      </c>
      <c r="H1117" s="1" t="s">
        <v>20564</v>
      </c>
      <c r="I1117" s="1" t="s">
        <v>11051</v>
      </c>
      <c r="J1117" s="1"/>
      <c r="K1117" s="1" t="s">
        <v>21367</v>
      </c>
      <c r="L1117" s="1" t="s">
        <v>1115</v>
      </c>
      <c r="M1117" s="1" t="s">
        <v>12691</v>
      </c>
      <c r="N1117" s="1" t="s">
        <v>13248</v>
      </c>
      <c r="O1117" s="1" t="s">
        <v>1115</v>
      </c>
      <c r="P1117" s="1" t="s">
        <v>21396</v>
      </c>
      <c r="Q1117" s="1" t="s">
        <v>22054</v>
      </c>
      <c r="R1117" s="1" t="s">
        <v>14347</v>
      </c>
      <c r="S1117" s="1" t="s">
        <v>1115</v>
      </c>
      <c r="T1117" s="1"/>
      <c r="U1117" s="1"/>
      <c r="V1117" s="1" t="s">
        <v>14359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17197</v>
      </c>
      <c r="F1118" s="1" t="s">
        <v>18322</v>
      </c>
      <c r="G1118" s="1" t="s">
        <v>19448</v>
      </c>
      <c r="H1118" s="1" t="s">
        <v>20565</v>
      </c>
      <c r="I1118" s="1" t="s">
        <v>11052</v>
      </c>
      <c r="J1118" s="1"/>
      <c r="K1118" s="1" t="s">
        <v>21367</v>
      </c>
      <c r="L1118" s="1" t="s">
        <v>1116</v>
      </c>
      <c r="M1118" s="1" t="s">
        <v>12692</v>
      </c>
      <c r="N1118" s="1" t="s">
        <v>13248</v>
      </c>
      <c r="O1118" s="1" t="s">
        <v>1116</v>
      </c>
      <c r="P1118" s="1" t="s">
        <v>21396</v>
      </c>
      <c r="Q1118" s="1" t="s">
        <v>22055</v>
      </c>
      <c r="R1118" s="1" t="s">
        <v>14347</v>
      </c>
      <c r="S1118" s="1" t="s">
        <v>1116</v>
      </c>
      <c r="T1118" s="1"/>
      <c r="U1118" s="1"/>
      <c r="V1118" s="1" t="s">
        <v>14359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17198</v>
      </c>
      <c r="F1119" s="1" t="s">
        <v>18323</v>
      </c>
      <c r="G1119" s="1" t="s">
        <v>19449</v>
      </c>
      <c r="H1119" s="1" t="s">
        <v>20566</v>
      </c>
      <c r="I1119" s="1" t="s">
        <v>11053</v>
      </c>
      <c r="J1119" s="1"/>
      <c r="K1119" s="1" t="s">
        <v>21367</v>
      </c>
      <c r="L1119" s="1" t="s">
        <v>1117</v>
      </c>
      <c r="M1119" s="1" t="s">
        <v>12693</v>
      </c>
      <c r="N1119" s="1" t="s">
        <v>13248</v>
      </c>
      <c r="O1119" s="1" t="s">
        <v>1117</v>
      </c>
      <c r="P1119" s="1" t="s">
        <v>21396</v>
      </c>
      <c r="Q1119" s="1" t="s">
        <v>22056</v>
      </c>
      <c r="R1119" s="1" t="s">
        <v>14347</v>
      </c>
      <c r="S1119" s="1" t="s">
        <v>1117</v>
      </c>
      <c r="T1119" s="1"/>
      <c r="U1119" s="1"/>
      <c r="V1119" s="1" t="s">
        <v>14359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6145</v>
      </c>
      <c r="G1120" s="1" t="s">
        <v>7786</v>
      </c>
      <c r="H1120" s="1" t="s">
        <v>9411</v>
      </c>
      <c r="I1120" s="1" t="s">
        <v>11054</v>
      </c>
      <c r="J1120" s="1"/>
      <c r="K1120" s="1" t="s">
        <v>21367</v>
      </c>
      <c r="L1120" s="1" t="s">
        <v>1118</v>
      </c>
      <c r="M1120" s="1" t="s">
        <v>12694</v>
      </c>
      <c r="N1120" s="1" t="s">
        <v>13248</v>
      </c>
      <c r="O1120" s="1" t="s">
        <v>1118</v>
      </c>
      <c r="P1120" s="1" t="s">
        <v>21396</v>
      </c>
      <c r="Q1120" s="1" t="s">
        <v>22057</v>
      </c>
      <c r="R1120" s="1" t="s">
        <v>14347</v>
      </c>
      <c r="S1120" s="1" t="s">
        <v>1118</v>
      </c>
      <c r="T1120" s="1"/>
      <c r="U1120" s="1"/>
      <c r="V1120" s="1" t="s">
        <v>14359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17199</v>
      </c>
      <c r="F1121" s="1" t="s">
        <v>18324</v>
      </c>
      <c r="G1121" s="1" t="s">
        <v>19450</v>
      </c>
      <c r="H1121" s="1" t="s">
        <v>20567</v>
      </c>
      <c r="I1121" s="1" t="s">
        <v>11055</v>
      </c>
      <c r="J1121" s="1"/>
      <c r="K1121" s="1" t="s">
        <v>21367</v>
      </c>
      <c r="L1121" s="1" t="s">
        <v>1119</v>
      </c>
      <c r="M1121" s="1" t="s">
        <v>12695</v>
      </c>
      <c r="N1121" s="1" t="s">
        <v>13248</v>
      </c>
      <c r="O1121" s="1" t="s">
        <v>1119</v>
      </c>
      <c r="P1121" s="1" t="s">
        <v>21396</v>
      </c>
      <c r="Q1121" s="1" t="s">
        <v>22058</v>
      </c>
      <c r="R1121" s="1" t="s">
        <v>14347</v>
      </c>
      <c r="S1121" s="1" t="s">
        <v>1119</v>
      </c>
      <c r="T1121" s="1"/>
      <c r="U1121" s="1"/>
      <c r="V1121" s="1" t="s">
        <v>14359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17200</v>
      </c>
      <c r="F1122" s="1" t="s">
        <v>18325</v>
      </c>
      <c r="G1122" s="1" t="s">
        <v>19451</v>
      </c>
      <c r="H1122" s="1" t="s">
        <v>20568</v>
      </c>
      <c r="I1122" s="1" t="s">
        <v>11056</v>
      </c>
      <c r="J1122" s="1"/>
      <c r="K1122" s="1" t="s">
        <v>21367</v>
      </c>
      <c r="L1122" s="1" t="s">
        <v>1120</v>
      </c>
      <c r="M1122" s="1" t="s">
        <v>12696</v>
      </c>
      <c r="N1122" s="1" t="s">
        <v>13248</v>
      </c>
      <c r="O1122" s="1" t="s">
        <v>1120</v>
      </c>
      <c r="P1122" s="1" t="s">
        <v>21396</v>
      </c>
      <c r="Q1122" s="1" t="s">
        <v>22059</v>
      </c>
      <c r="R1122" s="1" t="s">
        <v>14347</v>
      </c>
      <c r="S1122" s="1" t="s">
        <v>1120</v>
      </c>
      <c r="T1122" s="1"/>
      <c r="U1122" s="1"/>
      <c r="V1122" s="1" t="s">
        <v>14359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17201</v>
      </c>
      <c r="F1123" s="1" t="s">
        <v>18326</v>
      </c>
      <c r="G1123" s="1" t="s">
        <v>19452</v>
      </c>
      <c r="H1123" s="1" t="s">
        <v>20569</v>
      </c>
      <c r="I1123" s="1" t="s">
        <v>11057</v>
      </c>
      <c r="J1123" s="1"/>
      <c r="K1123" s="1" t="s">
        <v>21367</v>
      </c>
      <c r="L1123" s="1" t="s">
        <v>1121</v>
      </c>
      <c r="M1123" s="1" t="s">
        <v>12697</v>
      </c>
      <c r="N1123" s="1" t="s">
        <v>13248</v>
      </c>
      <c r="O1123" s="1" t="s">
        <v>1121</v>
      </c>
      <c r="P1123" s="1" t="s">
        <v>21396</v>
      </c>
      <c r="Q1123" s="1" t="s">
        <v>22060</v>
      </c>
      <c r="R1123" s="1" t="s">
        <v>14347</v>
      </c>
      <c r="S1123" s="1" t="s">
        <v>1121</v>
      </c>
      <c r="T1123" s="1"/>
      <c r="U1123" s="1"/>
      <c r="V1123" s="1" t="s">
        <v>14359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17202</v>
      </c>
      <c r="F1124" s="1" t="s">
        <v>18327</v>
      </c>
      <c r="G1124" s="1" t="s">
        <v>19453</v>
      </c>
      <c r="H1124" s="1" t="s">
        <v>20570</v>
      </c>
      <c r="I1124" s="1" t="s">
        <v>11058</v>
      </c>
      <c r="J1124" s="1"/>
      <c r="K1124" s="1" t="s">
        <v>21367</v>
      </c>
      <c r="L1124" s="1" t="s">
        <v>1122</v>
      </c>
      <c r="M1124" s="1" t="s">
        <v>12698</v>
      </c>
      <c r="N1124" s="1" t="s">
        <v>13248</v>
      </c>
      <c r="O1124" s="1" t="s">
        <v>1122</v>
      </c>
      <c r="P1124" s="1" t="s">
        <v>21396</v>
      </c>
      <c r="Q1124" s="1" t="s">
        <v>22061</v>
      </c>
      <c r="R1124" s="1" t="s">
        <v>14347</v>
      </c>
      <c r="S1124" s="1" t="s">
        <v>1122</v>
      </c>
      <c r="T1124" s="1"/>
      <c r="U1124" s="1"/>
      <c r="V1124" s="1" t="s">
        <v>14359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17203</v>
      </c>
      <c r="F1125" s="1" t="s">
        <v>18328</v>
      </c>
      <c r="G1125" s="1" t="s">
        <v>19454</v>
      </c>
      <c r="H1125" s="1" t="s">
        <v>20571</v>
      </c>
      <c r="I1125" s="1" t="s">
        <v>11059</v>
      </c>
      <c r="J1125" s="1"/>
      <c r="K1125" s="1" t="s">
        <v>21367</v>
      </c>
      <c r="L1125" s="1" t="s">
        <v>1123</v>
      </c>
      <c r="M1125" s="1" t="s">
        <v>12699</v>
      </c>
      <c r="N1125" s="1" t="s">
        <v>13248</v>
      </c>
      <c r="O1125" s="1" t="s">
        <v>1123</v>
      </c>
      <c r="P1125" s="1" t="s">
        <v>21396</v>
      </c>
      <c r="Q1125" s="1" t="s">
        <v>22062</v>
      </c>
      <c r="R1125" s="1" t="s">
        <v>14347</v>
      </c>
      <c r="S1125" s="1" t="s">
        <v>1123</v>
      </c>
      <c r="T1125" s="1"/>
      <c r="U1125" s="1"/>
      <c r="V1125" s="1" t="s">
        <v>14359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17204</v>
      </c>
      <c r="F1126" s="1" t="s">
        <v>18329</v>
      </c>
      <c r="G1126" s="1" t="s">
        <v>19455</v>
      </c>
      <c r="H1126" s="1" t="s">
        <v>20572</v>
      </c>
      <c r="I1126" s="1" t="s">
        <v>11060</v>
      </c>
      <c r="J1126" s="1"/>
      <c r="K1126" s="1" t="s">
        <v>21367</v>
      </c>
      <c r="L1126" s="1" t="s">
        <v>1124</v>
      </c>
      <c r="M1126" s="1" t="s">
        <v>12700</v>
      </c>
      <c r="N1126" s="1" t="s">
        <v>13248</v>
      </c>
      <c r="O1126" s="1" t="s">
        <v>1124</v>
      </c>
      <c r="P1126" s="1" t="s">
        <v>21396</v>
      </c>
      <c r="Q1126" s="1" t="s">
        <v>22063</v>
      </c>
      <c r="R1126" s="1" t="s">
        <v>14347</v>
      </c>
      <c r="S1126" s="1" t="s">
        <v>1124</v>
      </c>
      <c r="T1126" s="1"/>
      <c r="U1126" s="1"/>
      <c r="V1126" s="1" t="s">
        <v>14359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17205</v>
      </c>
      <c r="F1127" s="1" t="s">
        <v>18330</v>
      </c>
      <c r="G1127" s="1" t="s">
        <v>19456</v>
      </c>
      <c r="H1127" s="1" t="s">
        <v>20573</v>
      </c>
      <c r="I1127" s="1" t="s">
        <v>11061</v>
      </c>
      <c r="J1127" s="1"/>
      <c r="K1127" s="1" t="s">
        <v>21367</v>
      </c>
      <c r="L1127" s="1" t="s">
        <v>1125</v>
      </c>
      <c r="M1127" s="1" t="s">
        <v>12701</v>
      </c>
      <c r="N1127" s="1" t="s">
        <v>13248</v>
      </c>
      <c r="O1127" s="1" t="s">
        <v>1125</v>
      </c>
      <c r="P1127" s="1" t="s">
        <v>21396</v>
      </c>
      <c r="Q1127" s="1" t="s">
        <v>22064</v>
      </c>
      <c r="R1127" s="1" t="s">
        <v>14347</v>
      </c>
      <c r="S1127" s="1" t="s">
        <v>1125</v>
      </c>
      <c r="T1127" s="1"/>
      <c r="U1127" s="1"/>
      <c r="V1127" s="1" t="s">
        <v>14359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17206</v>
      </c>
      <c r="F1128" s="1" t="s">
        <v>18331</v>
      </c>
      <c r="G1128" s="1" t="s">
        <v>19457</v>
      </c>
      <c r="H1128" s="1" t="s">
        <v>20574</v>
      </c>
      <c r="I1128" s="1" t="s">
        <v>11062</v>
      </c>
      <c r="J1128" s="1"/>
      <c r="K1128" s="1" t="s">
        <v>21367</v>
      </c>
      <c r="L1128" s="1" t="s">
        <v>1126</v>
      </c>
      <c r="M1128" s="1" t="s">
        <v>12702</v>
      </c>
      <c r="N1128" s="1" t="s">
        <v>13248</v>
      </c>
      <c r="O1128" s="1" t="s">
        <v>1126</v>
      </c>
      <c r="P1128" s="1" t="s">
        <v>21396</v>
      </c>
      <c r="Q1128" s="1" t="s">
        <v>22065</v>
      </c>
      <c r="R1128" s="1" t="s">
        <v>14347</v>
      </c>
      <c r="S1128" s="1" t="s">
        <v>1126</v>
      </c>
      <c r="T1128" s="1"/>
      <c r="U1128" s="1"/>
      <c r="V1128" s="1" t="s">
        <v>14359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17207</v>
      </c>
      <c r="F1129" s="1" t="s">
        <v>18332</v>
      </c>
      <c r="G1129" s="1" t="s">
        <v>19458</v>
      </c>
      <c r="H1129" s="1" t="s">
        <v>20575</v>
      </c>
      <c r="I1129" s="1" t="s">
        <v>11063</v>
      </c>
      <c r="J1129" s="1"/>
      <c r="K1129" s="1" t="s">
        <v>21367</v>
      </c>
      <c r="L1129" s="1" t="s">
        <v>1127</v>
      </c>
      <c r="M1129" s="1" t="s">
        <v>12703</v>
      </c>
      <c r="N1129" s="1" t="s">
        <v>13248</v>
      </c>
      <c r="O1129" s="1" t="s">
        <v>1127</v>
      </c>
      <c r="P1129" s="1" t="s">
        <v>21396</v>
      </c>
      <c r="Q1129" s="1" t="s">
        <v>22066</v>
      </c>
      <c r="R1129" s="1" t="s">
        <v>14347</v>
      </c>
      <c r="S1129" s="1" t="s">
        <v>1127</v>
      </c>
      <c r="T1129" s="1"/>
      <c r="U1129" s="1"/>
      <c r="V1129" s="1" t="s">
        <v>14359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17208</v>
      </c>
      <c r="F1130" s="1" t="s">
        <v>18333</v>
      </c>
      <c r="G1130" s="1" t="s">
        <v>19459</v>
      </c>
      <c r="H1130" s="1" t="s">
        <v>20576</v>
      </c>
      <c r="I1130" s="1" t="s">
        <v>11064</v>
      </c>
      <c r="J1130" s="1"/>
      <c r="K1130" s="1" t="s">
        <v>21367</v>
      </c>
      <c r="L1130" s="1" t="s">
        <v>1128</v>
      </c>
      <c r="M1130" s="1" t="s">
        <v>12704</v>
      </c>
      <c r="N1130" s="1" t="s">
        <v>13248</v>
      </c>
      <c r="O1130" s="1" t="s">
        <v>1128</v>
      </c>
      <c r="P1130" s="1" t="s">
        <v>21396</v>
      </c>
      <c r="Q1130" s="1" t="s">
        <v>22067</v>
      </c>
      <c r="R1130" s="1" t="s">
        <v>14347</v>
      </c>
      <c r="S1130" s="1" t="s">
        <v>1128</v>
      </c>
      <c r="T1130" s="1"/>
      <c r="U1130" s="1"/>
      <c r="V1130" s="1" t="s">
        <v>14359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6156</v>
      </c>
      <c r="G1131" s="1" t="s">
        <v>7797</v>
      </c>
      <c r="H1131" s="1" t="s">
        <v>9422</v>
      </c>
      <c r="I1131" s="1" t="s">
        <v>11065</v>
      </c>
      <c r="J1131" s="1"/>
      <c r="K1131" s="1" t="s">
        <v>21367</v>
      </c>
      <c r="L1131" s="1" t="s">
        <v>1129</v>
      </c>
      <c r="M1131" s="1" t="s">
        <v>12705</v>
      </c>
      <c r="N1131" s="1" t="s">
        <v>13248</v>
      </c>
      <c r="O1131" s="1" t="s">
        <v>1129</v>
      </c>
      <c r="P1131" s="1" t="s">
        <v>21396</v>
      </c>
      <c r="Q1131" s="1" t="s">
        <v>22068</v>
      </c>
      <c r="R1131" s="1" t="s">
        <v>14347</v>
      </c>
      <c r="S1131" s="1" t="s">
        <v>1129</v>
      </c>
      <c r="T1131" s="1"/>
      <c r="U1131" s="1"/>
      <c r="V1131" s="1" t="s">
        <v>14359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17209</v>
      </c>
      <c r="F1132" s="1" t="s">
        <v>18334</v>
      </c>
      <c r="G1132" s="1" t="s">
        <v>19460</v>
      </c>
      <c r="H1132" s="1" t="s">
        <v>20577</v>
      </c>
      <c r="I1132" s="1" t="s">
        <v>11066</v>
      </c>
      <c r="J1132" s="1"/>
      <c r="K1132" s="1" t="s">
        <v>21367</v>
      </c>
      <c r="L1132" s="1" t="s">
        <v>1130</v>
      </c>
      <c r="M1132" s="1" t="s">
        <v>12706</v>
      </c>
      <c r="N1132" s="1" t="s">
        <v>13248</v>
      </c>
      <c r="O1132" s="1" t="s">
        <v>1130</v>
      </c>
      <c r="P1132" s="1" t="s">
        <v>21396</v>
      </c>
      <c r="Q1132" s="1" t="s">
        <v>22069</v>
      </c>
      <c r="R1132" s="1" t="s">
        <v>14347</v>
      </c>
      <c r="S1132" s="1" t="s">
        <v>1130</v>
      </c>
      <c r="T1132" s="1"/>
      <c r="U1132" s="1"/>
      <c r="V1132" s="1" t="s">
        <v>14359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17210</v>
      </c>
      <c r="F1133" s="1" t="s">
        <v>18335</v>
      </c>
      <c r="G1133" s="1" t="s">
        <v>19461</v>
      </c>
      <c r="H1133" s="1" t="s">
        <v>20578</v>
      </c>
      <c r="I1133" s="1" t="s">
        <v>11067</v>
      </c>
      <c r="J1133" s="1"/>
      <c r="K1133" s="1" t="s">
        <v>21367</v>
      </c>
      <c r="L1133" s="1" t="s">
        <v>1131</v>
      </c>
      <c r="M1133" s="1" t="s">
        <v>12707</v>
      </c>
      <c r="N1133" s="1" t="s">
        <v>13248</v>
      </c>
      <c r="O1133" s="1" t="s">
        <v>1131</v>
      </c>
      <c r="P1133" s="1" t="s">
        <v>21396</v>
      </c>
      <c r="Q1133" s="1" t="s">
        <v>22070</v>
      </c>
      <c r="R1133" s="1" t="s">
        <v>14347</v>
      </c>
      <c r="S1133" s="1" t="s">
        <v>1131</v>
      </c>
      <c r="T1133" s="1"/>
      <c r="U1133" s="1"/>
      <c r="V1133" s="1" t="s">
        <v>14359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17211</v>
      </c>
      <c r="F1134" s="1" t="s">
        <v>18336</v>
      </c>
      <c r="G1134" s="1" t="s">
        <v>19462</v>
      </c>
      <c r="H1134" s="1" t="s">
        <v>20579</v>
      </c>
      <c r="I1134" s="1" t="s">
        <v>11068</v>
      </c>
      <c r="J1134" s="1"/>
      <c r="K1134" s="1" t="s">
        <v>21367</v>
      </c>
      <c r="L1134" s="1" t="s">
        <v>1132</v>
      </c>
      <c r="M1134" s="1" t="s">
        <v>12708</v>
      </c>
      <c r="N1134" s="1" t="s">
        <v>13248</v>
      </c>
      <c r="O1134" s="1" t="s">
        <v>1132</v>
      </c>
      <c r="P1134" s="1" t="s">
        <v>21396</v>
      </c>
      <c r="Q1134" s="1" t="s">
        <v>22071</v>
      </c>
      <c r="R1134" s="1" t="s">
        <v>14347</v>
      </c>
      <c r="S1134" s="1" t="s">
        <v>1132</v>
      </c>
      <c r="T1134" s="1"/>
      <c r="U1134" s="1"/>
      <c r="V1134" s="1" t="s">
        <v>14359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6160</v>
      </c>
      <c r="G1135" s="1" t="s">
        <v>4520</v>
      </c>
      <c r="H1135" s="1" t="s">
        <v>9426</v>
      </c>
      <c r="I1135" s="1" t="s">
        <v>11069</v>
      </c>
      <c r="J1135" s="1"/>
      <c r="K1135" s="1" t="s">
        <v>21367</v>
      </c>
      <c r="L1135" s="1" t="s">
        <v>1133</v>
      </c>
      <c r="M1135" s="1" t="s">
        <v>12709</v>
      </c>
      <c r="N1135" s="1" t="s">
        <v>13248</v>
      </c>
      <c r="O1135" s="1" t="s">
        <v>1133</v>
      </c>
      <c r="P1135" s="1" t="s">
        <v>21396</v>
      </c>
      <c r="Q1135" s="1" t="s">
        <v>22072</v>
      </c>
      <c r="R1135" s="1" t="s">
        <v>14347</v>
      </c>
      <c r="S1135" s="1" t="s">
        <v>1133</v>
      </c>
      <c r="T1135" s="1"/>
      <c r="U1135" s="1"/>
      <c r="V1135" s="1" t="s">
        <v>14359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17212</v>
      </c>
      <c r="F1136" s="1" t="s">
        <v>18337</v>
      </c>
      <c r="G1136" s="1" t="s">
        <v>19463</v>
      </c>
      <c r="H1136" s="1" t="s">
        <v>20580</v>
      </c>
      <c r="I1136" s="1" t="s">
        <v>11070</v>
      </c>
      <c r="J1136" s="1"/>
      <c r="K1136" s="1" t="s">
        <v>21367</v>
      </c>
      <c r="L1136" s="1" t="s">
        <v>1134</v>
      </c>
      <c r="M1136" s="1" t="s">
        <v>12710</v>
      </c>
      <c r="N1136" s="1" t="s">
        <v>13248</v>
      </c>
      <c r="O1136" s="1" t="s">
        <v>1134</v>
      </c>
      <c r="P1136" s="1" t="s">
        <v>21396</v>
      </c>
      <c r="Q1136" s="1" t="s">
        <v>22073</v>
      </c>
      <c r="R1136" s="1" t="s">
        <v>14347</v>
      </c>
      <c r="S1136" s="1" t="s">
        <v>1134</v>
      </c>
      <c r="T1136" s="1"/>
      <c r="U1136" s="1"/>
      <c r="V1136" s="1" t="s">
        <v>14359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6162</v>
      </c>
      <c r="G1137" s="1" t="s">
        <v>7802</v>
      </c>
      <c r="H1137" s="1" t="s">
        <v>9428</v>
      </c>
      <c r="I1137" s="1" t="s">
        <v>11071</v>
      </c>
      <c r="J1137" s="1"/>
      <c r="K1137" s="1" t="s">
        <v>21367</v>
      </c>
      <c r="L1137" s="1" t="s">
        <v>1135</v>
      </c>
      <c r="M1137" s="1" t="s">
        <v>12711</v>
      </c>
      <c r="N1137" s="1" t="s">
        <v>13248</v>
      </c>
      <c r="O1137" s="1" t="s">
        <v>1135</v>
      </c>
      <c r="P1137" s="1" t="s">
        <v>21396</v>
      </c>
      <c r="Q1137" s="1" t="s">
        <v>22074</v>
      </c>
      <c r="R1137" s="1" t="s">
        <v>14347</v>
      </c>
      <c r="S1137" s="1" t="s">
        <v>1135</v>
      </c>
      <c r="T1137" s="1"/>
      <c r="U1137" s="1"/>
      <c r="V1137" s="1" t="s">
        <v>14359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17213</v>
      </c>
      <c r="F1138" s="1" t="s">
        <v>18338</v>
      </c>
      <c r="G1138" s="1" t="s">
        <v>19464</v>
      </c>
      <c r="H1138" s="1" t="s">
        <v>20581</v>
      </c>
      <c r="I1138" s="1" t="s">
        <v>11072</v>
      </c>
      <c r="J1138" s="1"/>
      <c r="K1138" s="1" t="s">
        <v>21367</v>
      </c>
      <c r="L1138" s="1" t="s">
        <v>1136</v>
      </c>
      <c r="M1138" s="1" t="s">
        <v>12712</v>
      </c>
      <c r="N1138" s="1" t="s">
        <v>13248</v>
      </c>
      <c r="O1138" s="1" t="s">
        <v>1136</v>
      </c>
      <c r="P1138" s="1" t="s">
        <v>21396</v>
      </c>
      <c r="Q1138" s="1" t="s">
        <v>22075</v>
      </c>
      <c r="R1138" s="1" t="s">
        <v>14347</v>
      </c>
      <c r="S1138" s="1" t="s">
        <v>1136</v>
      </c>
      <c r="T1138" s="1"/>
      <c r="U1138" s="1"/>
      <c r="V1138" s="1" t="s">
        <v>14359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6164</v>
      </c>
      <c r="G1139" s="1" t="s">
        <v>7804</v>
      </c>
      <c r="H1139" s="1" t="s">
        <v>9430</v>
      </c>
      <c r="I1139" s="1" t="s">
        <v>11073</v>
      </c>
      <c r="J1139" s="1"/>
      <c r="K1139" s="1" t="s">
        <v>21367</v>
      </c>
      <c r="L1139" s="1" t="s">
        <v>1137</v>
      </c>
      <c r="M1139" s="1" t="s">
        <v>12713</v>
      </c>
      <c r="N1139" s="1" t="s">
        <v>13248</v>
      </c>
      <c r="O1139" s="1" t="s">
        <v>1137</v>
      </c>
      <c r="P1139" s="1" t="s">
        <v>21396</v>
      </c>
      <c r="Q1139" s="1" t="s">
        <v>22076</v>
      </c>
      <c r="R1139" s="1" t="s">
        <v>14347</v>
      </c>
      <c r="S1139" s="1" t="s">
        <v>1137</v>
      </c>
      <c r="T1139" s="1"/>
      <c r="U1139" s="1"/>
      <c r="V1139" s="1" t="s">
        <v>14359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17214</v>
      </c>
      <c r="F1140" s="1" t="s">
        <v>18339</v>
      </c>
      <c r="G1140" s="1" t="s">
        <v>19465</v>
      </c>
      <c r="H1140" s="1" t="s">
        <v>20582</v>
      </c>
      <c r="I1140" s="1" t="s">
        <v>11074</v>
      </c>
      <c r="J1140" s="1"/>
      <c r="K1140" s="1" t="s">
        <v>21367</v>
      </c>
      <c r="L1140" s="1" t="s">
        <v>1138</v>
      </c>
      <c r="M1140" s="1" t="s">
        <v>12714</v>
      </c>
      <c r="N1140" s="1" t="s">
        <v>13248</v>
      </c>
      <c r="O1140" s="1" t="s">
        <v>1138</v>
      </c>
      <c r="P1140" s="1" t="s">
        <v>21396</v>
      </c>
      <c r="Q1140" s="1" t="s">
        <v>22077</v>
      </c>
      <c r="R1140" s="1" t="s">
        <v>14347</v>
      </c>
      <c r="S1140" s="1" t="s">
        <v>1138</v>
      </c>
      <c r="T1140" s="1"/>
      <c r="U1140" s="1"/>
      <c r="V1140" s="1" t="s">
        <v>14359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17215</v>
      </c>
      <c r="F1141" s="1" t="s">
        <v>18340</v>
      </c>
      <c r="G1141" s="1" t="s">
        <v>19466</v>
      </c>
      <c r="H1141" s="1" t="s">
        <v>20583</v>
      </c>
      <c r="I1141" s="1" t="s">
        <v>11075</v>
      </c>
      <c r="J1141" s="1"/>
      <c r="K1141" s="1" t="s">
        <v>21367</v>
      </c>
      <c r="L1141" s="1" t="s">
        <v>1139</v>
      </c>
      <c r="M1141" s="1" t="s">
        <v>12715</v>
      </c>
      <c r="N1141" s="1" t="s">
        <v>13248</v>
      </c>
      <c r="O1141" s="1" t="s">
        <v>1139</v>
      </c>
      <c r="P1141" s="1" t="s">
        <v>21396</v>
      </c>
      <c r="Q1141" s="1" t="s">
        <v>22078</v>
      </c>
      <c r="R1141" s="1" t="s">
        <v>14347</v>
      </c>
      <c r="S1141" s="1" t="s">
        <v>1139</v>
      </c>
      <c r="T1141" s="1"/>
      <c r="U1141" s="1"/>
      <c r="V1141" s="1" t="s">
        <v>14359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17216</v>
      </c>
      <c r="F1142" s="1" t="s">
        <v>18341</v>
      </c>
      <c r="G1142" s="1" t="s">
        <v>19467</v>
      </c>
      <c r="H1142" s="1" t="s">
        <v>20584</v>
      </c>
      <c r="I1142" s="1" t="s">
        <v>11076</v>
      </c>
      <c r="J1142" s="1"/>
      <c r="K1142" s="1" t="s">
        <v>21367</v>
      </c>
      <c r="L1142" s="1" t="s">
        <v>1140</v>
      </c>
      <c r="M1142" s="1" t="s">
        <v>12716</v>
      </c>
      <c r="N1142" s="1" t="s">
        <v>13248</v>
      </c>
      <c r="O1142" s="1" t="s">
        <v>1140</v>
      </c>
      <c r="P1142" s="1" t="s">
        <v>21396</v>
      </c>
      <c r="Q1142" s="1" t="s">
        <v>22079</v>
      </c>
      <c r="R1142" s="1" t="s">
        <v>14347</v>
      </c>
      <c r="S1142" s="1" t="s">
        <v>1140</v>
      </c>
      <c r="T1142" s="1"/>
      <c r="U1142" s="1"/>
      <c r="V1142" s="1" t="s">
        <v>14359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17217</v>
      </c>
      <c r="F1143" s="1" t="s">
        <v>18342</v>
      </c>
      <c r="G1143" s="1" t="s">
        <v>19468</v>
      </c>
      <c r="H1143" s="1" t="s">
        <v>20585</v>
      </c>
      <c r="I1143" s="1" t="s">
        <v>11077</v>
      </c>
      <c r="J1143" s="1"/>
      <c r="K1143" s="1" t="s">
        <v>21367</v>
      </c>
      <c r="L1143" s="1" t="s">
        <v>1141</v>
      </c>
      <c r="M1143" s="1" t="s">
        <v>12717</v>
      </c>
      <c r="N1143" s="1" t="s">
        <v>13248</v>
      </c>
      <c r="O1143" s="1" t="s">
        <v>1141</v>
      </c>
      <c r="P1143" s="1" t="s">
        <v>21396</v>
      </c>
      <c r="Q1143" s="1" t="s">
        <v>22080</v>
      </c>
      <c r="R1143" s="1" t="s">
        <v>14347</v>
      </c>
      <c r="S1143" s="1" t="s">
        <v>1141</v>
      </c>
      <c r="T1143" s="1"/>
      <c r="U1143" s="1"/>
      <c r="V1143" s="1" t="s">
        <v>14359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17218</v>
      </c>
      <c r="F1144" s="1" t="s">
        <v>18343</v>
      </c>
      <c r="G1144" s="1" t="s">
        <v>19469</v>
      </c>
      <c r="H1144" s="1" t="s">
        <v>20586</v>
      </c>
      <c r="I1144" s="1" t="s">
        <v>11078</v>
      </c>
      <c r="J1144" s="1"/>
      <c r="K1144" s="1" t="s">
        <v>21367</v>
      </c>
      <c r="L1144" s="1" t="s">
        <v>1142</v>
      </c>
      <c r="M1144" s="1" t="s">
        <v>12718</v>
      </c>
      <c r="N1144" s="1" t="s">
        <v>13248</v>
      </c>
      <c r="O1144" s="1" t="s">
        <v>1142</v>
      </c>
      <c r="P1144" s="1" t="s">
        <v>21396</v>
      </c>
      <c r="Q1144" s="1" t="s">
        <v>22081</v>
      </c>
      <c r="R1144" s="1" t="s">
        <v>14347</v>
      </c>
      <c r="S1144" s="1" t="s">
        <v>1142</v>
      </c>
      <c r="T1144" s="1"/>
      <c r="U1144" s="1"/>
      <c r="V1144" s="1" t="s">
        <v>14359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17219</v>
      </c>
      <c r="F1145" s="1" t="s">
        <v>18344</v>
      </c>
      <c r="G1145" s="1" t="s">
        <v>19470</v>
      </c>
      <c r="H1145" s="1" t="s">
        <v>20587</v>
      </c>
      <c r="I1145" s="1" t="s">
        <v>11079</v>
      </c>
      <c r="J1145" s="1"/>
      <c r="K1145" s="1" t="s">
        <v>21367</v>
      </c>
      <c r="L1145" s="1" t="s">
        <v>1143</v>
      </c>
      <c r="M1145" s="1" t="s">
        <v>12719</v>
      </c>
      <c r="N1145" s="1" t="s">
        <v>13248</v>
      </c>
      <c r="O1145" s="1" t="s">
        <v>1143</v>
      </c>
      <c r="P1145" s="1" t="s">
        <v>21396</v>
      </c>
      <c r="Q1145" s="1" t="s">
        <v>22082</v>
      </c>
      <c r="R1145" s="1" t="s">
        <v>14347</v>
      </c>
      <c r="S1145" s="1" t="s">
        <v>1143</v>
      </c>
      <c r="T1145" s="1"/>
      <c r="U1145" s="1"/>
      <c r="V1145" s="1" t="s">
        <v>14359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6171</v>
      </c>
      <c r="G1146" s="1" t="s">
        <v>7811</v>
      </c>
      <c r="H1146" s="1" t="s">
        <v>9437</v>
      </c>
      <c r="I1146" s="1" t="s">
        <v>11080</v>
      </c>
      <c r="J1146" s="1"/>
      <c r="K1146" s="1" t="s">
        <v>21367</v>
      </c>
      <c r="L1146" s="1" t="s">
        <v>1144</v>
      </c>
      <c r="M1146" s="1" t="s">
        <v>12720</v>
      </c>
      <c r="N1146" s="1" t="s">
        <v>13248</v>
      </c>
      <c r="O1146" s="1" t="s">
        <v>1144</v>
      </c>
      <c r="P1146" s="1" t="s">
        <v>21396</v>
      </c>
      <c r="Q1146" s="1" t="s">
        <v>22083</v>
      </c>
      <c r="R1146" s="1" t="s">
        <v>14347</v>
      </c>
      <c r="S1146" s="1" t="s">
        <v>1144</v>
      </c>
      <c r="T1146" s="1"/>
      <c r="U1146" s="1"/>
      <c r="V1146" s="1" t="s">
        <v>14359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17220</v>
      </c>
      <c r="F1147" s="1" t="s">
        <v>18345</v>
      </c>
      <c r="G1147" s="1" t="s">
        <v>19471</v>
      </c>
      <c r="H1147" s="1" t="s">
        <v>20588</v>
      </c>
      <c r="I1147" s="1" t="s">
        <v>11081</v>
      </c>
      <c r="J1147" s="1"/>
      <c r="K1147" s="1" t="s">
        <v>21367</v>
      </c>
      <c r="L1147" s="1" t="s">
        <v>1145</v>
      </c>
      <c r="M1147" s="1" t="s">
        <v>12721</v>
      </c>
      <c r="N1147" s="1" t="s">
        <v>13248</v>
      </c>
      <c r="O1147" s="1" t="s">
        <v>1145</v>
      </c>
      <c r="P1147" s="1" t="s">
        <v>21396</v>
      </c>
      <c r="Q1147" s="1" t="s">
        <v>22084</v>
      </c>
      <c r="R1147" s="1" t="s">
        <v>14347</v>
      </c>
      <c r="S1147" s="1" t="s">
        <v>1145</v>
      </c>
      <c r="T1147" s="1"/>
      <c r="U1147" s="1"/>
      <c r="V1147" s="1" t="s">
        <v>14359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17221</v>
      </c>
      <c r="F1148" s="1" t="s">
        <v>18346</v>
      </c>
      <c r="G1148" s="1" t="s">
        <v>19472</v>
      </c>
      <c r="H1148" s="1" t="s">
        <v>20589</v>
      </c>
      <c r="I1148" s="1" t="s">
        <v>11082</v>
      </c>
      <c r="J1148" s="1"/>
      <c r="K1148" s="1" t="s">
        <v>21367</v>
      </c>
      <c r="L1148" s="1" t="s">
        <v>1146</v>
      </c>
      <c r="M1148" s="1" t="s">
        <v>12722</v>
      </c>
      <c r="N1148" s="1" t="s">
        <v>13248</v>
      </c>
      <c r="O1148" s="1" t="s">
        <v>1146</v>
      </c>
      <c r="P1148" s="1" t="s">
        <v>21396</v>
      </c>
      <c r="Q1148" s="1" t="s">
        <v>22085</v>
      </c>
      <c r="R1148" s="1" t="s">
        <v>14347</v>
      </c>
      <c r="S1148" s="1" t="s">
        <v>1146</v>
      </c>
      <c r="T1148" s="1"/>
      <c r="U1148" s="1"/>
      <c r="V1148" s="1" t="s">
        <v>14359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17222</v>
      </c>
      <c r="F1149" s="1" t="s">
        <v>18347</v>
      </c>
      <c r="G1149" s="1" t="s">
        <v>19473</v>
      </c>
      <c r="H1149" s="1" t="s">
        <v>20590</v>
      </c>
      <c r="I1149" s="1" t="s">
        <v>11083</v>
      </c>
      <c r="J1149" s="1"/>
      <c r="K1149" s="1" t="s">
        <v>21367</v>
      </c>
      <c r="L1149" s="1" t="s">
        <v>1147</v>
      </c>
      <c r="M1149" s="1" t="s">
        <v>12723</v>
      </c>
      <c r="N1149" s="1" t="s">
        <v>13248</v>
      </c>
      <c r="O1149" s="1" t="s">
        <v>1147</v>
      </c>
      <c r="P1149" s="1" t="s">
        <v>21396</v>
      </c>
      <c r="Q1149" s="1" t="s">
        <v>22086</v>
      </c>
      <c r="R1149" s="1" t="s">
        <v>14347</v>
      </c>
      <c r="S1149" s="1" t="s">
        <v>1147</v>
      </c>
      <c r="T1149" s="1"/>
      <c r="U1149" s="1"/>
      <c r="V1149" s="1" t="s">
        <v>14359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17223</v>
      </c>
      <c r="F1150" s="1" t="s">
        <v>18348</v>
      </c>
      <c r="G1150" s="1" t="s">
        <v>19474</v>
      </c>
      <c r="H1150" s="1" t="s">
        <v>20591</v>
      </c>
      <c r="I1150" s="1" t="s">
        <v>11084</v>
      </c>
      <c r="J1150" s="1"/>
      <c r="K1150" s="1" t="s">
        <v>21367</v>
      </c>
      <c r="L1150" s="1" t="s">
        <v>1148</v>
      </c>
      <c r="M1150" s="1" t="s">
        <v>12724</v>
      </c>
      <c r="N1150" s="1" t="s">
        <v>13248</v>
      </c>
      <c r="O1150" s="1" t="s">
        <v>1148</v>
      </c>
      <c r="P1150" s="1" t="s">
        <v>21396</v>
      </c>
      <c r="Q1150" s="1" t="s">
        <v>22087</v>
      </c>
      <c r="R1150" s="1" t="s">
        <v>14347</v>
      </c>
      <c r="S1150" s="1" t="s">
        <v>1148</v>
      </c>
      <c r="T1150" s="1"/>
      <c r="U1150" s="1"/>
      <c r="V1150" s="1" t="s">
        <v>14359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6176</v>
      </c>
      <c r="G1151" s="1" t="s">
        <v>7816</v>
      </c>
      <c r="H1151" s="1" t="s">
        <v>9442</v>
      </c>
      <c r="I1151" s="1" t="s">
        <v>11085</v>
      </c>
      <c r="J1151" s="1"/>
      <c r="K1151" s="1" t="s">
        <v>21367</v>
      </c>
      <c r="L1151" s="1" t="s">
        <v>1149</v>
      </c>
      <c r="M1151" s="1" t="s">
        <v>12725</v>
      </c>
      <c r="N1151" s="1" t="s">
        <v>13248</v>
      </c>
      <c r="O1151" s="1" t="s">
        <v>1149</v>
      </c>
      <c r="P1151" s="1" t="s">
        <v>21396</v>
      </c>
      <c r="Q1151" s="1" t="s">
        <v>22088</v>
      </c>
      <c r="R1151" s="1" t="s">
        <v>14347</v>
      </c>
      <c r="S1151" s="1" t="s">
        <v>1149</v>
      </c>
      <c r="T1151" s="1"/>
      <c r="U1151" s="1"/>
      <c r="V1151" s="1" t="s">
        <v>14359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17224</v>
      </c>
      <c r="F1152" s="1" t="s">
        <v>18349</v>
      </c>
      <c r="G1152" s="1" t="s">
        <v>19475</v>
      </c>
      <c r="H1152" s="1" t="s">
        <v>20592</v>
      </c>
      <c r="I1152" s="1" t="s">
        <v>11086</v>
      </c>
      <c r="J1152" s="1"/>
      <c r="K1152" s="1" t="s">
        <v>21367</v>
      </c>
      <c r="L1152" s="1" t="s">
        <v>1150</v>
      </c>
      <c r="M1152" s="1" t="s">
        <v>12726</v>
      </c>
      <c r="N1152" s="1" t="s">
        <v>13248</v>
      </c>
      <c r="O1152" s="1" t="s">
        <v>1150</v>
      </c>
      <c r="P1152" s="1" t="s">
        <v>21396</v>
      </c>
      <c r="Q1152" s="1" t="s">
        <v>22089</v>
      </c>
      <c r="R1152" s="1" t="s">
        <v>14347</v>
      </c>
      <c r="S1152" s="1" t="s">
        <v>1150</v>
      </c>
      <c r="T1152" s="1"/>
      <c r="U1152" s="1"/>
      <c r="V1152" s="1" t="s">
        <v>14359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17225</v>
      </c>
      <c r="F1153" s="1" t="s">
        <v>18350</v>
      </c>
      <c r="G1153" s="1" t="s">
        <v>19476</v>
      </c>
      <c r="H1153" s="1" t="s">
        <v>20593</v>
      </c>
      <c r="I1153" s="1" t="s">
        <v>11087</v>
      </c>
      <c r="J1153" s="1"/>
      <c r="K1153" s="1" t="s">
        <v>21367</v>
      </c>
      <c r="L1153" s="1" t="s">
        <v>1151</v>
      </c>
      <c r="M1153" s="1" t="s">
        <v>12727</v>
      </c>
      <c r="N1153" s="1" t="s">
        <v>13248</v>
      </c>
      <c r="O1153" s="1" t="s">
        <v>1151</v>
      </c>
      <c r="P1153" s="1" t="s">
        <v>21396</v>
      </c>
      <c r="Q1153" s="1" t="s">
        <v>22090</v>
      </c>
      <c r="R1153" s="1" t="s">
        <v>14347</v>
      </c>
      <c r="S1153" s="1" t="s">
        <v>1151</v>
      </c>
      <c r="T1153" s="1"/>
      <c r="U1153" s="1"/>
      <c r="V1153" s="1" t="s">
        <v>14359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6179</v>
      </c>
      <c r="G1154" s="1" t="s">
        <v>7819</v>
      </c>
      <c r="H1154" s="1" t="s">
        <v>9445</v>
      </c>
      <c r="I1154" s="1" t="s">
        <v>11088</v>
      </c>
      <c r="J1154" s="1"/>
      <c r="K1154" s="1" t="s">
        <v>21367</v>
      </c>
      <c r="L1154" s="1" t="s">
        <v>1152</v>
      </c>
      <c r="M1154" s="1" t="s">
        <v>12728</v>
      </c>
      <c r="N1154" s="1" t="s">
        <v>13248</v>
      </c>
      <c r="O1154" s="1" t="s">
        <v>1152</v>
      </c>
      <c r="P1154" s="1" t="s">
        <v>21396</v>
      </c>
      <c r="Q1154" s="1" t="s">
        <v>22091</v>
      </c>
      <c r="R1154" s="1" t="s">
        <v>14347</v>
      </c>
      <c r="S1154" s="1" t="s">
        <v>1152</v>
      </c>
      <c r="T1154" s="1"/>
      <c r="U1154" s="1"/>
      <c r="V1154" s="1" t="s">
        <v>14359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17226</v>
      </c>
      <c r="F1155" s="1" t="s">
        <v>18351</v>
      </c>
      <c r="G1155" s="1" t="s">
        <v>19477</v>
      </c>
      <c r="H1155" s="1" t="s">
        <v>20594</v>
      </c>
      <c r="I1155" s="1" t="s">
        <v>10340</v>
      </c>
      <c r="J1155" s="1"/>
      <c r="K1155" s="1" t="s">
        <v>21367</v>
      </c>
      <c r="L1155" s="1" t="s">
        <v>1153</v>
      </c>
      <c r="M1155" s="1" t="s">
        <v>12729</v>
      </c>
      <c r="N1155" s="1" t="s">
        <v>13248</v>
      </c>
      <c r="O1155" s="1" t="s">
        <v>1153</v>
      </c>
      <c r="P1155" s="1" t="s">
        <v>21396</v>
      </c>
      <c r="Q1155" s="1" t="s">
        <v>22092</v>
      </c>
      <c r="R1155" s="1" t="s">
        <v>14347</v>
      </c>
      <c r="S1155" s="1" t="s">
        <v>1153</v>
      </c>
      <c r="T1155" s="1"/>
      <c r="U1155" s="1"/>
      <c r="V1155" s="1" t="s">
        <v>14359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17227</v>
      </c>
      <c r="F1156" s="1" t="s">
        <v>18352</v>
      </c>
      <c r="G1156" s="1" t="s">
        <v>19478</v>
      </c>
      <c r="H1156" s="1" t="s">
        <v>20595</v>
      </c>
      <c r="I1156" s="1" t="s">
        <v>11089</v>
      </c>
      <c r="J1156" s="1"/>
      <c r="K1156" s="1" t="s">
        <v>21367</v>
      </c>
      <c r="L1156" s="1" t="s">
        <v>1154</v>
      </c>
      <c r="M1156" s="1" t="s">
        <v>12730</v>
      </c>
      <c r="N1156" s="1" t="s">
        <v>13248</v>
      </c>
      <c r="O1156" s="1" t="s">
        <v>1154</v>
      </c>
      <c r="P1156" s="1" t="s">
        <v>21396</v>
      </c>
      <c r="Q1156" s="1" t="s">
        <v>22093</v>
      </c>
      <c r="R1156" s="1" t="s">
        <v>14347</v>
      </c>
      <c r="S1156" s="1" t="s">
        <v>1154</v>
      </c>
      <c r="T1156" s="1"/>
      <c r="U1156" s="1"/>
      <c r="V1156" s="1" t="s">
        <v>14359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17228</v>
      </c>
      <c r="F1157" s="1" t="s">
        <v>18353</v>
      </c>
      <c r="G1157" s="1" t="s">
        <v>19479</v>
      </c>
      <c r="H1157" s="1" t="s">
        <v>20596</v>
      </c>
      <c r="I1157" s="1" t="s">
        <v>11090</v>
      </c>
      <c r="J1157" s="1"/>
      <c r="K1157" s="1" t="s">
        <v>21367</v>
      </c>
      <c r="L1157" s="1" t="s">
        <v>1155</v>
      </c>
      <c r="M1157" s="1" t="s">
        <v>12731</v>
      </c>
      <c r="N1157" s="1" t="s">
        <v>13248</v>
      </c>
      <c r="O1157" s="1" t="s">
        <v>1155</v>
      </c>
      <c r="P1157" s="1" t="s">
        <v>21397</v>
      </c>
      <c r="Q1157" s="1" t="s">
        <v>21397</v>
      </c>
      <c r="R1157" s="1" t="s">
        <v>14347</v>
      </c>
      <c r="S1157" s="1" t="s">
        <v>1155</v>
      </c>
      <c r="T1157" s="1"/>
      <c r="U1157" s="1" t="s">
        <v>22390</v>
      </c>
      <c r="V1157" s="1" t="s">
        <v>14359</v>
      </c>
      <c r="W1157" s="1" t="s">
        <v>1155</v>
      </c>
      <c r="X1157" s="1" t="s">
        <v>22401</v>
      </c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6183</v>
      </c>
      <c r="G1158" s="1" t="s">
        <v>7823</v>
      </c>
      <c r="H1158" s="1" t="s">
        <v>9449</v>
      </c>
      <c r="I1158" s="1" t="s">
        <v>11091</v>
      </c>
      <c r="J1158" s="1"/>
      <c r="K1158" s="1" t="s">
        <v>21367</v>
      </c>
      <c r="L1158" s="1" t="s">
        <v>1156</v>
      </c>
      <c r="M1158" s="1" t="s">
        <v>12732</v>
      </c>
      <c r="N1158" s="1" t="s">
        <v>13248</v>
      </c>
      <c r="O1158" s="1" t="s">
        <v>1156</v>
      </c>
      <c r="P1158" s="1" t="s">
        <v>21397</v>
      </c>
      <c r="Q1158" s="1" t="s">
        <v>21397</v>
      </c>
      <c r="R1158" s="1" t="s">
        <v>14347</v>
      </c>
      <c r="S1158" s="1" t="s">
        <v>1156</v>
      </c>
      <c r="T1158" s="1"/>
      <c r="U1158" s="1"/>
      <c r="V1158" s="1" t="s">
        <v>14359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17229</v>
      </c>
      <c r="F1159" s="1" t="s">
        <v>18354</v>
      </c>
      <c r="G1159" s="1" t="s">
        <v>19480</v>
      </c>
      <c r="H1159" s="1" t="s">
        <v>20597</v>
      </c>
      <c r="I1159" s="1" t="s">
        <v>11092</v>
      </c>
      <c r="J1159" s="1"/>
      <c r="K1159" s="1" t="s">
        <v>21367</v>
      </c>
      <c r="L1159" s="1" t="s">
        <v>1157</v>
      </c>
      <c r="M1159" s="1" t="s">
        <v>12733</v>
      </c>
      <c r="N1159" s="1" t="s">
        <v>13248</v>
      </c>
      <c r="O1159" s="1" t="s">
        <v>1157</v>
      </c>
      <c r="P1159" s="1" t="s">
        <v>21397</v>
      </c>
      <c r="Q1159" s="1" t="s">
        <v>21397</v>
      </c>
      <c r="R1159" s="1" t="s">
        <v>14347</v>
      </c>
      <c r="S1159" s="1" t="s">
        <v>1157</v>
      </c>
      <c r="T1159" s="1"/>
      <c r="U1159" s="1"/>
      <c r="V1159" s="1" t="s">
        <v>14359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17230</v>
      </c>
      <c r="F1160" s="1" t="s">
        <v>18355</v>
      </c>
      <c r="G1160" s="1" t="s">
        <v>19481</v>
      </c>
      <c r="H1160" s="1" t="s">
        <v>20598</v>
      </c>
      <c r="I1160" s="1" t="s">
        <v>11093</v>
      </c>
      <c r="J1160" s="1"/>
      <c r="K1160" s="1" t="s">
        <v>21367</v>
      </c>
      <c r="L1160" s="1" t="s">
        <v>1158</v>
      </c>
      <c r="M1160" s="1" t="s">
        <v>12734</v>
      </c>
      <c r="N1160" s="1" t="s">
        <v>13248</v>
      </c>
      <c r="O1160" s="1" t="s">
        <v>1158</v>
      </c>
      <c r="P1160" s="1" t="s">
        <v>21397</v>
      </c>
      <c r="Q1160" s="1" t="s">
        <v>21397</v>
      </c>
      <c r="R1160" s="1" t="s">
        <v>14347</v>
      </c>
      <c r="S1160" s="1" t="s">
        <v>1158</v>
      </c>
      <c r="T1160" s="1"/>
      <c r="U1160" s="1"/>
      <c r="V1160" s="1" t="s">
        <v>14359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17231</v>
      </c>
      <c r="F1161" s="1" t="s">
        <v>18356</v>
      </c>
      <c r="G1161" s="1" t="s">
        <v>19482</v>
      </c>
      <c r="H1161" s="1" t="s">
        <v>20599</v>
      </c>
      <c r="I1161" s="1" t="s">
        <v>11094</v>
      </c>
      <c r="J1161" s="1"/>
      <c r="K1161" s="1" t="s">
        <v>21367</v>
      </c>
      <c r="L1161" s="1" t="s">
        <v>1159</v>
      </c>
      <c r="M1161" s="1" t="s">
        <v>12735</v>
      </c>
      <c r="N1161" s="1" t="s">
        <v>13248</v>
      </c>
      <c r="O1161" s="1" t="s">
        <v>1159</v>
      </c>
      <c r="P1161" s="1" t="s">
        <v>21397</v>
      </c>
      <c r="Q1161" s="1" t="s">
        <v>21397</v>
      </c>
      <c r="R1161" s="1" t="s">
        <v>14347</v>
      </c>
      <c r="S1161" s="1" t="s">
        <v>1159</v>
      </c>
      <c r="T1161" s="1"/>
      <c r="U1161" s="1"/>
      <c r="V1161" s="1" t="s">
        <v>14359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17232</v>
      </c>
      <c r="F1162" s="1" t="s">
        <v>18357</v>
      </c>
      <c r="G1162" s="1" t="s">
        <v>19483</v>
      </c>
      <c r="H1162" s="1" t="s">
        <v>20600</v>
      </c>
      <c r="I1162" s="1" t="s">
        <v>11095</v>
      </c>
      <c r="J1162" s="1"/>
      <c r="K1162" s="1" t="s">
        <v>21367</v>
      </c>
      <c r="L1162" s="1" t="s">
        <v>1160</v>
      </c>
      <c r="M1162" s="1" t="s">
        <v>12736</v>
      </c>
      <c r="N1162" s="1" t="s">
        <v>13248</v>
      </c>
      <c r="O1162" s="1" t="s">
        <v>1160</v>
      </c>
      <c r="P1162" s="1" t="s">
        <v>21397</v>
      </c>
      <c r="Q1162" s="1" t="s">
        <v>21397</v>
      </c>
      <c r="R1162" s="1" t="s">
        <v>14347</v>
      </c>
      <c r="S1162" s="1" t="s">
        <v>1160</v>
      </c>
      <c r="T1162" s="1"/>
      <c r="U1162" s="1"/>
      <c r="V1162" s="1" t="s">
        <v>14359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17233</v>
      </c>
      <c r="F1163" s="1" t="s">
        <v>18358</v>
      </c>
      <c r="G1163" s="1" t="s">
        <v>19484</v>
      </c>
      <c r="H1163" s="1" t="s">
        <v>20601</v>
      </c>
      <c r="I1163" s="1" t="s">
        <v>11096</v>
      </c>
      <c r="J1163" s="1"/>
      <c r="K1163" s="1" t="s">
        <v>21367</v>
      </c>
      <c r="L1163" s="1" t="s">
        <v>1161</v>
      </c>
      <c r="M1163" s="1" t="s">
        <v>12737</v>
      </c>
      <c r="N1163" s="1" t="s">
        <v>13248</v>
      </c>
      <c r="O1163" s="1" t="s">
        <v>1161</v>
      </c>
      <c r="P1163" s="1" t="s">
        <v>21397</v>
      </c>
      <c r="Q1163" s="1" t="s">
        <v>21397</v>
      </c>
      <c r="R1163" s="1" t="s">
        <v>14347</v>
      </c>
      <c r="S1163" s="1" t="s">
        <v>1161</v>
      </c>
      <c r="T1163" s="1"/>
      <c r="U1163" s="1"/>
      <c r="V1163" s="1" t="s">
        <v>14359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17234</v>
      </c>
      <c r="F1164" s="1" t="s">
        <v>18359</v>
      </c>
      <c r="G1164" s="1" t="s">
        <v>19485</v>
      </c>
      <c r="H1164" s="1" t="s">
        <v>20602</v>
      </c>
      <c r="I1164" s="1" t="s">
        <v>11097</v>
      </c>
      <c r="J1164" s="1"/>
      <c r="K1164" s="1" t="s">
        <v>21367</v>
      </c>
      <c r="L1164" s="1" t="s">
        <v>1162</v>
      </c>
      <c r="M1164" s="1" t="s">
        <v>12738</v>
      </c>
      <c r="N1164" s="1" t="s">
        <v>13248</v>
      </c>
      <c r="O1164" s="1" t="s">
        <v>1162</v>
      </c>
      <c r="P1164" s="1" t="s">
        <v>21397</v>
      </c>
      <c r="Q1164" s="1" t="s">
        <v>21397</v>
      </c>
      <c r="R1164" s="1" t="s">
        <v>14347</v>
      </c>
      <c r="S1164" s="1" t="s">
        <v>1162</v>
      </c>
      <c r="T1164" s="1"/>
      <c r="U1164" s="1"/>
      <c r="V1164" s="1" t="s">
        <v>14359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17235</v>
      </c>
      <c r="F1165" s="1" t="s">
        <v>18360</v>
      </c>
      <c r="G1165" s="1" t="s">
        <v>19486</v>
      </c>
      <c r="H1165" s="1" t="s">
        <v>20603</v>
      </c>
      <c r="I1165" s="1" t="s">
        <v>11098</v>
      </c>
      <c r="J1165" s="1"/>
      <c r="K1165" s="1" t="s">
        <v>21367</v>
      </c>
      <c r="L1165" s="1" t="s">
        <v>1163</v>
      </c>
      <c r="M1165" s="1" t="s">
        <v>12739</v>
      </c>
      <c r="N1165" s="1" t="s">
        <v>13248</v>
      </c>
      <c r="O1165" s="1" t="s">
        <v>1163</v>
      </c>
      <c r="P1165" s="1" t="s">
        <v>21397</v>
      </c>
      <c r="Q1165" s="1" t="s">
        <v>21397</v>
      </c>
      <c r="R1165" s="1" t="s">
        <v>14347</v>
      </c>
      <c r="S1165" s="1" t="s">
        <v>1163</v>
      </c>
      <c r="T1165" s="1"/>
      <c r="U1165" s="1"/>
      <c r="V1165" s="1" t="s">
        <v>14359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6191</v>
      </c>
      <c r="G1166" s="1" t="s">
        <v>7831</v>
      </c>
      <c r="H1166" s="1" t="s">
        <v>4551</v>
      </c>
      <c r="I1166" s="1" t="s">
        <v>11099</v>
      </c>
      <c r="J1166" s="1"/>
      <c r="K1166" s="1" t="s">
        <v>21367</v>
      </c>
      <c r="L1166" s="1" t="s">
        <v>1164</v>
      </c>
      <c r="M1166" s="1" t="s">
        <v>12740</v>
      </c>
      <c r="N1166" s="1" t="s">
        <v>13248</v>
      </c>
      <c r="O1166" s="1" t="s">
        <v>1164</v>
      </c>
      <c r="P1166" s="1" t="s">
        <v>21397</v>
      </c>
      <c r="Q1166" s="1" t="s">
        <v>21397</v>
      </c>
      <c r="R1166" s="1" t="s">
        <v>14347</v>
      </c>
      <c r="S1166" s="1" t="s">
        <v>1164</v>
      </c>
      <c r="T1166" s="1"/>
      <c r="U1166" s="1"/>
      <c r="V1166" s="1" t="s">
        <v>14359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17236</v>
      </c>
      <c r="F1167" s="1" t="s">
        <v>18361</v>
      </c>
      <c r="G1167" s="1" t="s">
        <v>19487</v>
      </c>
      <c r="H1167" s="1" t="s">
        <v>20604</v>
      </c>
      <c r="I1167" s="1" t="s">
        <v>10453</v>
      </c>
      <c r="J1167" s="1"/>
      <c r="K1167" s="1" t="s">
        <v>21367</v>
      </c>
      <c r="L1167" s="1" t="s">
        <v>1165</v>
      </c>
      <c r="M1167" s="1" t="s">
        <v>12741</v>
      </c>
      <c r="N1167" s="1" t="s">
        <v>13248</v>
      </c>
      <c r="O1167" s="1" t="s">
        <v>1165</v>
      </c>
      <c r="P1167" s="1" t="s">
        <v>21397</v>
      </c>
      <c r="Q1167" s="1" t="s">
        <v>21397</v>
      </c>
      <c r="R1167" s="1" t="s">
        <v>14347</v>
      </c>
      <c r="S1167" s="1" t="s">
        <v>1165</v>
      </c>
      <c r="T1167" s="1"/>
      <c r="U1167" s="1"/>
      <c r="V1167" s="1" t="s">
        <v>14359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17237</v>
      </c>
      <c r="F1168" s="1" t="s">
        <v>18362</v>
      </c>
      <c r="G1168" s="1" t="s">
        <v>19488</v>
      </c>
      <c r="H1168" s="1" t="s">
        <v>20605</v>
      </c>
      <c r="I1168" s="1" t="s">
        <v>11100</v>
      </c>
      <c r="J1168" s="1"/>
      <c r="K1168" s="1" t="s">
        <v>21367</v>
      </c>
      <c r="L1168" s="1" t="s">
        <v>1166</v>
      </c>
      <c r="M1168" s="1" t="s">
        <v>12742</v>
      </c>
      <c r="N1168" s="1" t="s">
        <v>13248</v>
      </c>
      <c r="O1168" s="1" t="s">
        <v>1166</v>
      </c>
      <c r="P1168" s="1" t="s">
        <v>21397</v>
      </c>
      <c r="Q1168" s="1" t="s">
        <v>21397</v>
      </c>
      <c r="R1168" s="1" t="s">
        <v>14347</v>
      </c>
      <c r="S1168" s="1" t="s">
        <v>1166</v>
      </c>
      <c r="T1168" s="1"/>
      <c r="U1168" s="1"/>
      <c r="V1168" s="1" t="s">
        <v>14359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17238</v>
      </c>
      <c r="F1169" s="1" t="s">
        <v>18363</v>
      </c>
      <c r="G1169" s="1" t="s">
        <v>19489</v>
      </c>
      <c r="H1169" s="1" t="s">
        <v>20606</v>
      </c>
      <c r="I1169" s="1" t="s">
        <v>11101</v>
      </c>
      <c r="J1169" s="1"/>
      <c r="K1169" s="1" t="s">
        <v>21367</v>
      </c>
      <c r="L1169" s="1" t="s">
        <v>1167</v>
      </c>
      <c r="M1169" s="1" t="s">
        <v>12743</v>
      </c>
      <c r="N1169" s="1" t="s">
        <v>13248</v>
      </c>
      <c r="O1169" s="1" t="s">
        <v>1167</v>
      </c>
      <c r="P1169" s="1" t="s">
        <v>21397</v>
      </c>
      <c r="Q1169" s="1" t="s">
        <v>21397</v>
      </c>
      <c r="R1169" s="1" t="s">
        <v>14347</v>
      </c>
      <c r="S1169" s="1" t="s">
        <v>1167</v>
      </c>
      <c r="T1169" s="1"/>
      <c r="U1169" s="1"/>
      <c r="V1169" s="1" t="s">
        <v>14359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17239</v>
      </c>
      <c r="F1170" s="1" t="s">
        <v>18364</v>
      </c>
      <c r="G1170" s="1" t="s">
        <v>19490</v>
      </c>
      <c r="H1170" s="1" t="s">
        <v>20607</v>
      </c>
      <c r="I1170" s="1" t="s">
        <v>11102</v>
      </c>
      <c r="J1170" s="1"/>
      <c r="K1170" s="1" t="s">
        <v>21367</v>
      </c>
      <c r="L1170" s="1" t="s">
        <v>1168</v>
      </c>
      <c r="M1170" s="1" t="s">
        <v>12744</v>
      </c>
      <c r="N1170" s="1" t="s">
        <v>13248</v>
      </c>
      <c r="O1170" s="1" t="s">
        <v>1168</v>
      </c>
      <c r="P1170" s="1" t="s">
        <v>21397</v>
      </c>
      <c r="Q1170" s="1" t="s">
        <v>21397</v>
      </c>
      <c r="R1170" s="1" t="s">
        <v>14347</v>
      </c>
      <c r="S1170" s="1" t="s">
        <v>1168</v>
      </c>
      <c r="T1170" s="1"/>
      <c r="U1170" s="1"/>
      <c r="V1170" s="1" t="s">
        <v>14359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6196</v>
      </c>
      <c r="G1171" s="1" t="s">
        <v>7836</v>
      </c>
      <c r="H1171" s="1" t="s">
        <v>9461</v>
      </c>
      <c r="I1171" s="1" t="s">
        <v>11103</v>
      </c>
      <c r="J1171" s="1"/>
      <c r="K1171" s="1" t="s">
        <v>21367</v>
      </c>
      <c r="L1171" s="1" t="s">
        <v>1169</v>
      </c>
      <c r="M1171" s="1" t="s">
        <v>12745</v>
      </c>
      <c r="N1171" s="1" t="s">
        <v>13248</v>
      </c>
      <c r="O1171" s="1" t="s">
        <v>1169</v>
      </c>
      <c r="P1171" s="1" t="s">
        <v>21397</v>
      </c>
      <c r="Q1171" s="1" t="s">
        <v>21397</v>
      </c>
      <c r="R1171" s="1" t="s">
        <v>14347</v>
      </c>
      <c r="S1171" s="1" t="s">
        <v>1169</v>
      </c>
      <c r="T1171" s="1"/>
      <c r="U1171" s="1"/>
      <c r="V1171" s="1" t="s">
        <v>14359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17240</v>
      </c>
      <c r="F1172" s="1" t="s">
        <v>18365</v>
      </c>
      <c r="G1172" s="1" t="s">
        <v>19491</v>
      </c>
      <c r="H1172" s="1" t="s">
        <v>20608</v>
      </c>
      <c r="I1172" s="1" t="s">
        <v>11104</v>
      </c>
      <c r="J1172" s="1"/>
      <c r="K1172" s="1" t="s">
        <v>21367</v>
      </c>
      <c r="L1172" s="1" t="s">
        <v>1170</v>
      </c>
      <c r="M1172" s="1" t="s">
        <v>12746</v>
      </c>
      <c r="N1172" s="1" t="s">
        <v>13248</v>
      </c>
      <c r="O1172" s="1" t="s">
        <v>1170</v>
      </c>
      <c r="P1172" s="1" t="s">
        <v>21397</v>
      </c>
      <c r="Q1172" s="1" t="s">
        <v>21397</v>
      </c>
      <c r="R1172" s="1" t="s">
        <v>14347</v>
      </c>
      <c r="S1172" s="1" t="s">
        <v>1170</v>
      </c>
      <c r="T1172" s="1"/>
      <c r="U1172" s="1"/>
      <c r="V1172" s="1" t="s">
        <v>14359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6198</v>
      </c>
      <c r="G1173" s="1" t="s">
        <v>7838</v>
      </c>
      <c r="H1173" s="1" t="s">
        <v>9463</v>
      </c>
      <c r="I1173" s="1" t="s">
        <v>9981</v>
      </c>
      <c r="J1173" s="1"/>
      <c r="K1173" s="1" t="s">
        <v>21367</v>
      </c>
      <c r="L1173" s="1" t="s">
        <v>1171</v>
      </c>
      <c r="M1173" s="1" t="s">
        <v>12747</v>
      </c>
      <c r="N1173" s="1" t="s">
        <v>13248</v>
      </c>
      <c r="O1173" s="1" t="s">
        <v>1171</v>
      </c>
      <c r="P1173" s="1" t="s">
        <v>21397</v>
      </c>
      <c r="Q1173" s="1" t="s">
        <v>21397</v>
      </c>
      <c r="R1173" s="1" t="s">
        <v>14347</v>
      </c>
      <c r="S1173" s="1" t="s">
        <v>1171</v>
      </c>
      <c r="T1173" s="1"/>
      <c r="U1173" s="1"/>
      <c r="V1173" s="1" t="s">
        <v>14359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6199</v>
      </c>
      <c r="G1174" s="1" t="s">
        <v>7839</v>
      </c>
      <c r="H1174" s="1" t="s">
        <v>9464</v>
      </c>
      <c r="I1174" s="1" t="s">
        <v>11105</v>
      </c>
      <c r="J1174" s="1"/>
      <c r="K1174" s="1" t="s">
        <v>21367</v>
      </c>
      <c r="L1174" s="1" t="s">
        <v>1172</v>
      </c>
      <c r="M1174" s="1" t="s">
        <v>12748</v>
      </c>
      <c r="N1174" s="1" t="s">
        <v>13248</v>
      </c>
      <c r="O1174" s="1" t="s">
        <v>1172</v>
      </c>
      <c r="P1174" s="1" t="s">
        <v>21397</v>
      </c>
      <c r="Q1174" s="1" t="s">
        <v>21397</v>
      </c>
      <c r="R1174" s="1" t="s">
        <v>14347</v>
      </c>
      <c r="S1174" s="1" t="s">
        <v>1172</v>
      </c>
      <c r="T1174" s="1"/>
      <c r="U1174" s="1"/>
      <c r="V1174" s="1" t="s">
        <v>14359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6200</v>
      </c>
      <c r="G1175" s="1" t="s">
        <v>7840</v>
      </c>
      <c r="H1175" s="1" t="s">
        <v>9465</v>
      </c>
      <c r="I1175" s="1" t="s">
        <v>11106</v>
      </c>
      <c r="J1175" s="1"/>
      <c r="K1175" s="1" t="s">
        <v>21367</v>
      </c>
      <c r="L1175" s="1" t="s">
        <v>1173</v>
      </c>
      <c r="M1175" s="1" t="s">
        <v>12749</v>
      </c>
      <c r="N1175" s="1" t="s">
        <v>13248</v>
      </c>
      <c r="O1175" s="1" t="s">
        <v>1173</v>
      </c>
      <c r="P1175" s="1" t="s">
        <v>21397</v>
      </c>
      <c r="Q1175" s="1" t="s">
        <v>21397</v>
      </c>
      <c r="R1175" s="1" t="s">
        <v>14347</v>
      </c>
      <c r="S1175" s="1" t="s">
        <v>1173</v>
      </c>
      <c r="T1175" s="1"/>
      <c r="U1175" s="1"/>
      <c r="V1175" s="1" t="s">
        <v>14359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17241</v>
      </c>
      <c r="F1176" s="1" t="s">
        <v>18366</v>
      </c>
      <c r="G1176" s="1" t="s">
        <v>19492</v>
      </c>
      <c r="H1176" s="1" t="s">
        <v>20609</v>
      </c>
      <c r="I1176" s="1" t="s">
        <v>11107</v>
      </c>
      <c r="J1176" s="1"/>
      <c r="K1176" s="1" t="s">
        <v>21367</v>
      </c>
      <c r="L1176" s="1" t="s">
        <v>1174</v>
      </c>
      <c r="M1176" s="1" t="s">
        <v>12750</v>
      </c>
      <c r="N1176" s="1" t="s">
        <v>13248</v>
      </c>
      <c r="O1176" s="1" t="s">
        <v>1174</v>
      </c>
      <c r="P1176" s="1" t="s">
        <v>21397</v>
      </c>
      <c r="Q1176" s="1" t="s">
        <v>21397</v>
      </c>
      <c r="R1176" s="1" t="s">
        <v>14347</v>
      </c>
      <c r="S1176" s="1" t="s">
        <v>1174</v>
      </c>
      <c r="T1176" s="1"/>
      <c r="U1176" s="1"/>
      <c r="V1176" s="1" t="s">
        <v>14359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17242</v>
      </c>
      <c r="F1177" s="1" t="s">
        <v>18367</v>
      </c>
      <c r="G1177" s="1" t="s">
        <v>19493</v>
      </c>
      <c r="H1177" s="1" t="s">
        <v>20610</v>
      </c>
      <c r="I1177" s="1" t="s">
        <v>11025</v>
      </c>
      <c r="J1177" s="1"/>
      <c r="K1177" s="1" t="s">
        <v>21367</v>
      </c>
      <c r="L1177" s="1" t="s">
        <v>1175</v>
      </c>
      <c r="M1177" s="1" t="s">
        <v>12751</v>
      </c>
      <c r="N1177" s="1" t="s">
        <v>13248</v>
      </c>
      <c r="O1177" s="1" t="s">
        <v>1175</v>
      </c>
      <c r="P1177" s="1" t="s">
        <v>21397</v>
      </c>
      <c r="Q1177" s="1" t="s">
        <v>21397</v>
      </c>
      <c r="R1177" s="1" t="s">
        <v>14347</v>
      </c>
      <c r="S1177" s="1" t="s">
        <v>1175</v>
      </c>
      <c r="T1177" s="1"/>
      <c r="U1177" s="1"/>
      <c r="V1177" s="1" t="s">
        <v>14359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17243</v>
      </c>
      <c r="F1178" s="1" t="s">
        <v>18368</v>
      </c>
      <c r="G1178" s="1" t="s">
        <v>19494</v>
      </c>
      <c r="H1178" s="1" t="s">
        <v>20611</v>
      </c>
      <c r="I1178" s="1" t="s">
        <v>11108</v>
      </c>
      <c r="J1178" s="1"/>
      <c r="K1178" s="1" t="s">
        <v>21367</v>
      </c>
      <c r="L1178" s="1" t="s">
        <v>1176</v>
      </c>
      <c r="M1178" s="1" t="s">
        <v>12752</v>
      </c>
      <c r="N1178" s="1" t="s">
        <v>13248</v>
      </c>
      <c r="O1178" s="1" t="s">
        <v>1176</v>
      </c>
      <c r="P1178" s="1" t="s">
        <v>21397</v>
      </c>
      <c r="Q1178" s="1" t="s">
        <v>21397</v>
      </c>
      <c r="R1178" s="1" t="s">
        <v>14347</v>
      </c>
      <c r="S1178" s="1" t="s">
        <v>1176</v>
      </c>
      <c r="T1178" s="1"/>
      <c r="U1178" s="1"/>
      <c r="V1178" s="1" t="s">
        <v>14359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17244</v>
      </c>
      <c r="F1179" s="1" t="s">
        <v>18369</v>
      </c>
      <c r="G1179" s="1" t="s">
        <v>19495</v>
      </c>
      <c r="H1179" s="1" t="s">
        <v>20612</v>
      </c>
      <c r="I1179" s="1" t="s">
        <v>11109</v>
      </c>
      <c r="J1179" s="1"/>
      <c r="K1179" s="1" t="s">
        <v>21367</v>
      </c>
      <c r="L1179" s="1" t="s">
        <v>1177</v>
      </c>
      <c r="M1179" s="1" t="s">
        <v>12753</v>
      </c>
      <c r="N1179" s="1" t="s">
        <v>13248</v>
      </c>
      <c r="O1179" s="1" t="s">
        <v>1177</v>
      </c>
      <c r="P1179" s="1" t="s">
        <v>21397</v>
      </c>
      <c r="Q1179" s="1" t="s">
        <v>21397</v>
      </c>
      <c r="R1179" s="1" t="s">
        <v>14347</v>
      </c>
      <c r="S1179" s="1" t="s">
        <v>1177</v>
      </c>
      <c r="T1179" s="1"/>
      <c r="U1179" s="1"/>
      <c r="V1179" s="1" t="s">
        <v>14359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17245</v>
      </c>
      <c r="F1180" s="1" t="s">
        <v>18370</v>
      </c>
      <c r="G1180" s="1" t="s">
        <v>19496</v>
      </c>
      <c r="H1180" s="1" t="s">
        <v>20613</v>
      </c>
      <c r="I1180" s="1" t="s">
        <v>11110</v>
      </c>
      <c r="J1180" s="1"/>
      <c r="K1180" s="1" t="s">
        <v>21367</v>
      </c>
      <c r="L1180" s="1" t="s">
        <v>1178</v>
      </c>
      <c r="M1180" s="1" t="s">
        <v>12754</v>
      </c>
      <c r="N1180" s="1" t="s">
        <v>13248</v>
      </c>
      <c r="O1180" s="1" t="s">
        <v>1178</v>
      </c>
      <c r="P1180" s="1" t="s">
        <v>21397</v>
      </c>
      <c r="Q1180" s="1" t="s">
        <v>21397</v>
      </c>
      <c r="R1180" s="1" t="s">
        <v>14347</v>
      </c>
      <c r="S1180" s="1" t="s">
        <v>1178</v>
      </c>
      <c r="T1180" s="1"/>
      <c r="U1180" s="1"/>
      <c r="V1180" s="1" t="s">
        <v>14359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17246</v>
      </c>
      <c r="F1181" s="1" t="s">
        <v>18371</v>
      </c>
      <c r="G1181" s="1" t="s">
        <v>19497</v>
      </c>
      <c r="H1181" s="1" t="s">
        <v>20614</v>
      </c>
      <c r="I1181" s="1" t="s">
        <v>11111</v>
      </c>
      <c r="J1181" s="1"/>
      <c r="K1181" s="1" t="s">
        <v>21367</v>
      </c>
      <c r="L1181" s="1" t="s">
        <v>1179</v>
      </c>
      <c r="M1181" s="1" t="s">
        <v>12755</v>
      </c>
      <c r="N1181" s="1" t="s">
        <v>13248</v>
      </c>
      <c r="O1181" s="1" t="s">
        <v>1179</v>
      </c>
      <c r="P1181" s="1" t="s">
        <v>21397</v>
      </c>
      <c r="Q1181" s="1" t="s">
        <v>21397</v>
      </c>
      <c r="R1181" s="1" t="s">
        <v>14347</v>
      </c>
      <c r="S1181" s="1" t="s">
        <v>1179</v>
      </c>
      <c r="T1181" s="1"/>
      <c r="U1181" s="1"/>
      <c r="V1181" s="1" t="s">
        <v>14359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17247</v>
      </c>
      <c r="F1182" s="1" t="s">
        <v>18372</v>
      </c>
      <c r="G1182" s="1" t="s">
        <v>19498</v>
      </c>
      <c r="H1182" s="1" t="s">
        <v>20615</v>
      </c>
      <c r="I1182" s="1" t="s">
        <v>11112</v>
      </c>
      <c r="J1182" s="1"/>
      <c r="K1182" s="1" t="s">
        <v>21367</v>
      </c>
      <c r="L1182" s="1" t="s">
        <v>1180</v>
      </c>
      <c r="M1182" s="1" t="s">
        <v>12756</v>
      </c>
      <c r="N1182" s="1" t="s">
        <v>13248</v>
      </c>
      <c r="O1182" s="1" t="s">
        <v>1180</v>
      </c>
      <c r="P1182" s="1" t="s">
        <v>21397</v>
      </c>
      <c r="Q1182" s="1" t="s">
        <v>21397</v>
      </c>
      <c r="R1182" s="1" t="s">
        <v>14347</v>
      </c>
      <c r="S1182" s="1" t="s">
        <v>1180</v>
      </c>
      <c r="T1182" s="1"/>
      <c r="U1182" s="1"/>
      <c r="V1182" s="1" t="s">
        <v>14359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17248</v>
      </c>
      <c r="F1183" s="1" t="s">
        <v>18373</v>
      </c>
      <c r="G1183" s="1" t="s">
        <v>19499</v>
      </c>
      <c r="H1183" s="1" t="s">
        <v>20616</v>
      </c>
      <c r="I1183" s="1" t="s">
        <v>11113</v>
      </c>
      <c r="J1183" s="1"/>
      <c r="K1183" s="1" t="s">
        <v>21367</v>
      </c>
      <c r="L1183" s="1" t="s">
        <v>1181</v>
      </c>
      <c r="M1183" s="1" t="s">
        <v>12757</v>
      </c>
      <c r="N1183" s="1" t="s">
        <v>13248</v>
      </c>
      <c r="O1183" s="1" t="s">
        <v>1181</v>
      </c>
      <c r="P1183" s="1" t="s">
        <v>21397</v>
      </c>
      <c r="Q1183" s="1" t="s">
        <v>21397</v>
      </c>
      <c r="R1183" s="1" t="s">
        <v>14347</v>
      </c>
      <c r="S1183" s="1" t="s">
        <v>1181</v>
      </c>
      <c r="T1183" s="1"/>
      <c r="U1183" s="1"/>
      <c r="V1183" s="1" t="s">
        <v>14359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17249</v>
      </c>
      <c r="F1184" s="1" t="s">
        <v>18374</v>
      </c>
      <c r="G1184" s="1" t="s">
        <v>19500</v>
      </c>
      <c r="H1184" s="1" t="s">
        <v>20617</v>
      </c>
      <c r="I1184" s="1" t="s">
        <v>11114</v>
      </c>
      <c r="J1184" s="1"/>
      <c r="K1184" s="1" t="s">
        <v>21367</v>
      </c>
      <c r="L1184" s="1" t="s">
        <v>1182</v>
      </c>
      <c r="M1184" s="1" t="s">
        <v>12758</v>
      </c>
      <c r="N1184" s="1" t="s">
        <v>13248</v>
      </c>
      <c r="O1184" s="1" t="s">
        <v>1182</v>
      </c>
      <c r="P1184" s="1" t="s">
        <v>21397</v>
      </c>
      <c r="Q1184" s="1" t="s">
        <v>21397</v>
      </c>
      <c r="R1184" s="1" t="s">
        <v>14347</v>
      </c>
      <c r="S1184" s="1" t="s">
        <v>1182</v>
      </c>
      <c r="T1184" s="1"/>
      <c r="U1184" s="1"/>
      <c r="V1184" s="1" t="s">
        <v>14359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17250</v>
      </c>
      <c r="F1185" s="1" t="s">
        <v>18375</v>
      </c>
      <c r="G1185" s="1" t="s">
        <v>19501</v>
      </c>
      <c r="H1185" s="1" t="s">
        <v>20618</v>
      </c>
      <c r="I1185" s="1" t="s">
        <v>11115</v>
      </c>
      <c r="J1185" s="1"/>
      <c r="K1185" s="1" t="s">
        <v>21367</v>
      </c>
      <c r="L1185" s="1" t="s">
        <v>1183</v>
      </c>
      <c r="M1185" s="1" t="s">
        <v>12759</v>
      </c>
      <c r="N1185" s="1" t="s">
        <v>13248</v>
      </c>
      <c r="O1185" s="1" t="s">
        <v>1183</v>
      </c>
      <c r="P1185" s="1" t="s">
        <v>21397</v>
      </c>
      <c r="Q1185" s="1" t="s">
        <v>21397</v>
      </c>
      <c r="R1185" s="1" t="s">
        <v>14347</v>
      </c>
      <c r="S1185" s="1" t="s">
        <v>1183</v>
      </c>
      <c r="T1185" s="1"/>
      <c r="U1185" s="1"/>
      <c r="V1185" s="1" t="s">
        <v>14359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17251</v>
      </c>
      <c r="F1186" s="1" t="s">
        <v>18376</v>
      </c>
      <c r="G1186" s="1" t="s">
        <v>19502</v>
      </c>
      <c r="H1186" s="1" t="s">
        <v>20619</v>
      </c>
      <c r="I1186" s="1" t="s">
        <v>11116</v>
      </c>
      <c r="J1186" s="1"/>
      <c r="K1186" s="1" t="s">
        <v>21367</v>
      </c>
      <c r="L1186" s="1" t="s">
        <v>1184</v>
      </c>
      <c r="M1186" s="1" t="s">
        <v>12760</v>
      </c>
      <c r="N1186" s="1" t="s">
        <v>13248</v>
      </c>
      <c r="O1186" s="1" t="s">
        <v>1184</v>
      </c>
      <c r="P1186" s="1" t="s">
        <v>21397</v>
      </c>
      <c r="Q1186" s="1" t="s">
        <v>21397</v>
      </c>
      <c r="R1186" s="1" t="s">
        <v>14347</v>
      </c>
      <c r="S1186" s="1" t="s">
        <v>1184</v>
      </c>
      <c r="T1186" s="1"/>
      <c r="U1186" s="1"/>
      <c r="V1186" s="1" t="s">
        <v>14359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17252</v>
      </c>
      <c r="F1187" s="1" t="s">
        <v>18377</v>
      </c>
      <c r="G1187" s="1" t="s">
        <v>19503</v>
      </c>
      <c r="H1187" s="1" t="s">
        <v>20620</v>
      </c>
      <c r="I1187" s="1" t="s">
        <v>11117</v>
      </c>
      <c r="J1187" s="1"/>
      <c r="K1187" s="1" t="s">
        <v>21367</v>
      </c>
      <c r="L1187" s="1" t="s">
        <v>1185</v>
      </c>
      <c r="M1187" s="1" t="s">
        <v>12761</v>
      </c>
      <c r="N1187" s="1" t="s">
        <v>13248</v>
      </c>
      <c r="O1187" s="1" t="s">
        <v>1185</v>
      </c>
      <c r="P1187" s="1" t="s">
        <v>21397</v>
      </c>
      <c r="Q1187" s="1" t="s">
        <v>21397</v>
      </c>
      <c r="R1187" s="1" t="s">
        <v>14347</v>
      </c>
      <c r="S1187" s="1" t="s">
        <v>1185</v>
      </c>
      <c r="T1187" s="1"/>
      <c r="U1187" s="1"/>
      <c r="V1187" s="1" t="s">
        <v>14359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17253</v>
      </c>
      <c r="F1188" s="1" t="s">
        <v>18378</v>
      </c>
      <c r="G1188" s="1" t="s">
        <v>19504</v>
      </c>
      <c r="H1188" s="1" t="s">
        <v>20621</v>
      </c>
      <c r="I1188" s="1" t="s">
        <v>11118</v>
      </c>
      <c r="J1188" s="1"/>
      <c r="K1188" s="1" t="s">
        <v>21367</v>
      </c>
      <c r="L1188" s="1" t="s">
        <v>1186</v>
      </c>
      <c r="M1188" s="1" t="s">
        <v>12762</v>
      </c>
      <c r="N1188" s="1" t="s">
        <v>13248</v>
      </c>
      <c r="O1188" s="1" t="s">
        <v>1186</v>
      </c>
      <c r="P1188" s="1" t="s">
        <v>21397</v>
      </c>
      <c r="Q1188" s="1" t="s">
        <v>21397</v>
      </c>
      <c r="R1188" s="1" t="s">
        <v>14347</v>
      </c>
      <c r="S1188" s="1" t="s">
        <v>1186</v>
      </c>
      <c r="T1188" s="1"/>
      <c r="U1188" s="1"/>
      <c r="V1188" s="1" t="s">
        <v>14359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6214</v>
      </c>
      <c r="G1189" s="1" t="s">
        <v>7854</v>
      </c>
      <c r="H1189" s="1" t="s">
        <v>9479</v>
      </c>
      <c r="I1189" s="1" t="s">
        <v>11119</v>
      </c>
      <c r="J1189" s="1"/>
      <c r="K1189" s="1" t="s">
        <v>21367</v>
      </c>
      <c r="L1189" s="1" t="s">
        <v>1187</v>
      </c>
      <c r="M1189" s="1" t="s">
        <v>12763</v>
      </c>
      <c r="N1189" s="1" t="s">
        <v>13248</v>
      </c>
      <c r="O1189" s="1" t="s">
        <v>1187</v>
      </c>
      <c r="P1189" s="1" t="s">
        <v>21397</v>
      </c>
      <c r="Q1189" s="1" t="s">
        <v>21397</v>
      </c>
      <c r="R1189" s="1" t="s">
        <v>14347</v>
      </c>
      <c r="S1189" s="1" t="s">
        <v>1187</v>
      </c>
      <c r="T1189" s="1"/>
      <c r="U1189" s="1"/>
      <c r="V1189" s="1" t="s">
        <v>14359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6215</v>
      </c>
      <c r="G1190" s="1" t="s">
        <v>7855</v>
      </c>
      <c r="H1190" s="1" t="s">
        <v>9480</v>
      </c>
      <c r="I1190" s="1" t="s">
        <v>11120</v>
      </c>
      <c r="J1190" s="1"/>
      <c r="K1190" s="1" t="s">
        <v>21367</v>
      </c>
      <c r="L1190" s="1" t="s">
        <v>1188</v>
      </c>
      <c r="M1190" s="1" t="s">
        <v>12764</v>
      </c>
      <c r="N1190" s="1" t="s">
        <v>13248</v>
      </c>
      <c r="O1190" s="1" t="s">
        <v>1188</v>
      </c>
      <c r="P1190" s="1" t="s">
        <v>21397</v>
      </c>
      <c r="Q1190" s="1" t="s">
        <v>21397</v>
      </c>
      <c r="R1190" s="1" t="s">
        <v>14347</v>
      </c>
      <c r="S1190" s="1" t="s">
        <v>1188</v>
      </c>
      <c r="T1190" s="1"/>
      <c r="U1190" s="1"/>
      <c r="V1190" s="1" t="s">
        <v>14359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17254</v>
      </c>
      <c r="F1191" s="1" t="s">
        <v>18379</v>
      </c>
      <c r="G1191" s="1" t="s">
        <v>19505</v>
      </c>
      <c r="H1191" s="1" t="s">
        <v>20622</v>
      </c>
      <c r="I1191" s="1" t="s">
        <v>11121</v>
      </c>
      <c r="J1191" s="1"/>
      <c r="K1191" s="1" t="s">
        <v>21367</v>
      </c>
      <c r="L1191" s="1" t="s">
        <v>1189</v>
      </c>
      <c r="M1191" s="1" t="s">
        <v>12765</v>
      </c>
      <c r="N1191" s="1" t="s">
        <v>13248</v>
      </c>
      <c r="O1191" s="1" t="s">
        <v>1189</v>
      </c>
      <c r="P1191" s="1" t="s">
        <v>21397</v>
      </c>
      <c r="Q1191" s="1" t="s">
        <v>21397</v>
      </c>
      <c r="R1191" s="1" t="s">
        <v>14347</v>
      </c>
      <c r="S1191" s="1" t="s">
        <v>1189</v>
      </c>
      <c r="T1191" s="1"/>
      <c r="U1191" s="1"/>
      <c r="V1191" s="1" t="s">
        <v>14359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6217</v>
      </c>
      <c r="G1192" s="1" t="s">
        <v>7857</v>
      </c>
      <c r="H1192" s="1" t="s">
        <v>9482</v>
      </c>
      <c r="I1192" s="1" t="s">
        <v>11122</v>
      </c>
      <c r="J1192" s="1"/>
      <c r="K1192" s="1" t="s">
        <v>21367</v>
      </c>
      <c r="L1192" s="1" t="s">
        <v>1190</v>
      </c>
      <c r="M1192" s="1" t="s">
        <v>12766</v>
      </c>
      <c r="N1192" s="1" t="s">
        <v>13248</v>
      </c>
      <c r="O1192" s="1" t="s">
        <v>1190</v>
      </c>
      <c r="P1192" s="1" t="s">
        <v>21397</v>
      </c>
      <c r="Q1192" s="1" t="s">
        <v>21397</v>
      </c>
      <c r="R1192" s="1" t="s">
        <v>14347</v>
      </c>
      <c r="S1192" s="1" t="s">
        <v>1190</v>
      </c>
      <c r="T1192" s="1"/>
      <c r="U1192" s="1"/>
      <c r="V1192" s="1" t="s">
        <v>14359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6218</v>
      </c>
      <c r="G1193" s="1" t="s">
        <v>7858</v>
      </c>
      <c r="H1193" s="1" t="s">
        <v>9483</v>
      </c>
      <c r="I1193" s="1" t="s">
        <v>11123</v>
      </c>
      <c r="J1193" s="1"/>
      <c r="K1193" s="1" t="s">
        <v>21367</v>
      </c>
      <c r="L1193" s="1" t="s">
        <v>1191</v>
      </c>
      <c r="M1193" s="1" t="s">
        <v>12767</v>
      </c>
      <c r="N1193" s="1" t="s">
        <v>13248</v>
      </c>
      <c r="O1193" s="1" t="s">
        <v>1191</v>
      </c>
      <c r="P1193" s="1" t="s">
        <v>21397</v>
      </c>
      <c r="Q1193" s="1" t="s">
        <v>21397</v>
      </c>
      <c r="R1193" s="1" t="s">
        <v>14347</v>
      </c>
      <c r="S1193" s="1" t="s">
        <v>1191</v>
      </c>
      <c r="T1193" s="1"/>
      <c r="U1193" s="1"/>
      <c r="V1193" s="1" t="s">
        <v>14359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17255</v>
      </c>
      <c r="F1194" s="1" t="s">
        <v>18380</v>
      </c>
      <c r="G1194" s="1" t="s">
        <v>19506</v>
      </c>
      <c r="H1194" s="1" t="s">
        <v>20623</v>
      </c>
      <c r="I1194" s="1" t="s">
        <v>11124</v>
      </c>
      <c r="J1194" s="1"/>
      <c r="K1194" s="1" t="s">
        <v>21367</v>
      </c>
      <c r="L1194" s="1" t="s">
        <v>1192</v>
      </c>
      <c r="M1194" s="1" t="s">
        <v>12768</v>
      </c>
      <c r="N1194" s="1" t="s">
        <v>13248</v>
      </c>
      <c r="O1194" s="1" t="s">
        <v>1192</v>
      </c>
      <c r="P1194" s="1" t="s">
        <v>21397</v>
      </c>
      <c r="Q1194" s="1" t="s">
        <v>21397</v>
      </c>
      <c r="R1194" s="1" t="s">
        <v>14347</v>
      </c>
      <c r="S1194" s="1" t="s">
        <v>1192</v>
      </c>
      <c r="T1194" s="1"/>
      <c r="U1194" s="1"/>
      <c r="V1194" s="1" t="s">
        <v>14359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17256</v>
      </c>
      <c r="F1195" s="1" t="s">
        <v>17256</v>
      </c>
      <c r="G1195" s="1" t="s">
        <v>19507</v>
      </c>
      <c r="H1195" s="1" t="s">
        <v>20624</v>
      </c>
      <c r="I1195" s="1" t="s">
        <v>11125</v>
      </c>
      <c r="J1195" s="1"/>
      <c r="K1195" s="1" t="s">
        <v>21367</v>
      </c>
      <c r="L1195" s="1" t="s">
        <v>1193</v>
      </c>
      <c r="M1195" s="1" t="s">
        <v>12769</v>
      </c>
      <c r="N1195" s="1" t="s">
        <v>13248</v>
      </c>
      <c r="O1195" s="1" t="s">
        <v>1193</v>
      </c>
      <c r="P1195" s="1" t="s">
        <v>21397</v>
      </c>
      <c r="Q1195" s="1" t="s">
        <v>21397</v>
      </c>
      <c r="R1195" s="1" t="s">
        <v>14347</v>
      </c>
      <c r="S1195" s="1" t="s">
        <v>1193</v>
      </c>
      <c r="T1195" s="1"/>
      <c r="U1195" s="1"/>
      <c r="V1195" s="1" t="s">
        <v>14359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17257</v>
      </c>
      <c r="F1196" s="1" t="s">
        <v>18381</v>
      </c>
      <c r="G1196" s="1" t="s">
        <v>19508</v>
      </c>
      <c r="H1196" s="1" t="s">
        <v>20625</v>
      </c>
      <c r="I1196" s="1" t="s">
        <v>11126</v>
      </c>
      <c r="J1196" s="1"/>
      <c r="K1196" s="1" t="s">
        <v>21367</v>
      </c>
      <c r="L1196" s="1" t="s">
        <v>1194</v>
      </c>
      <c r="M1196" s="1" t="s">
        <v>12770</v>
      </c>
      <c r="N1196" s="1" t="s">
        <v>13248</v>
      </c>
      <c r="O1196" s="1" t="s">
        <v>1194</v>
      </c>
      <c r="P1196" s="1" t="s">
        <v>21397</v>
      </c>
      <c r="Q1196" s="1" t="s">
        <v>21397</v>
      </c>
      <c r="R1196" s="1" t="s">
        <v>14347</v>
      </c>
      <c r="S1196" s="1" t="s">
        <v>1194</v>
      </c>
      <c r="T1196" s="1"/>
      <c r="U1196" s="1"/>
      <c r="V1196" s="1" t="s">
        <v>14359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17258</v>
      </c>
      <c r="F1197" s="1" t="s">
        <v>18382</v>
      </c>
      <c r="G1197" s="1" t="s">
        <v>19509</v>
      </c>
      <c r="H1197" s="1" t="s">
        <v>20626</v>
      </c>
      <c r="I1197" s="1" t="s">
        <v>11127</v>
      </c>
      <c r="J1197" s="1"/>
      <c r="K1197" s="1" t="s">
        <v>21367</v>
      </c>
      <c r="L1197" s="1" t="s">
        <v>1195</v>
      </c>
      <c r="M1197" s="1" t="s">
        <v>12771</v>
      </c>
      <c r="N1197" s="1" t="s">
        <v>13248</v>
      </c>
      <c r="O1197" s="1" t="s">
        <v>1195</v>
      </c>
      <c r="P1197" s="1" t="s">
        <v>21397</v>
      </c>
      <c r="Q1197" s="1" t="s">
        <v>21397</v>
      </c>
      <c r="R1197" s="1" t="s">
        <v>14347</v>
      </c>
      <c r="S1197" s="1" t="s">
        <v>1195</v>
      </c>
      <c r="T1197" s="1"/>
      <c r="U1197" s="1"/>
      <c r="V1197" s="1" t="s">
        <v>14359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17259</v>
      </c>
      <c r="F1198" s="1" t="s">
        <v>18383</v>
      </c>
      <c r="G1198" s="1" t="s">
        <v>19510</v>
      </c>
      <c r="H1198" s="1" t="s">
        <v>20627</v>
      </c>
      <c r="I1198" s="1" t="s">
        <v>11128</v>
      </c>
      <c r="J1198" s="1"/>
      <c r="K1198" s="1" t="s">
        <v>21367</v>
      </c>
      <c r="L1198" s="1" t="s">
        <v>1196</v>
      </c>
      <c r="M1198" s="1" t="s">
        <v>12772</v>
      </c>
      <c r="N1198" s="1" t="s">
        <v>13248</v>
      </c>
      <c r="O1198" s="1" t="s">
        <v>1196</v>
      </c>
      <c r="P1198" s="1" t="s">
        <v>21397</v>
      </c>
      <c r="Q1198" s="1" t="s">
        <v>21397</v>
      </c>
      <c r="R1198" s="1" t="s">
        <v>14347</v>
      </c>
      <c r="S1198" s="1" t="s">
        <v>1196</v>
      </c>
      <c r="T1198" s="1"/>
      <c r="U1198" s="1"/>
      <c r="V1198" s="1" t="s">
        <v>14359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17260</v>
      </c>
      <c r="F1199" s="1" t="s">
        <v>18384</v>
      </c>
      <c r="G1199" s="1" t="s">
        <v>19511</v>
      </c>
      <c r="H1199" s="1" t="s">
        <v>20628</v>
      </c>
      <c r="I1199" s="1" t="s">
        <v>11129</v>
      </c>
      <c r="J1199" s="1"/>
      <c r="K1199" s="1" t="s">
        <v>21367</v>
      </c>
      <c r="L1199" s="1" t="s">
        <v>1197</v>
      </c>
      <c r="M1199" s="1" t="s">
        <v>12773</v>
      </c>
      <c r="N1199" s="1" t="s">
        <v>13248</v>
      </c>
      <c r="O1199" s="1" t="s">
        <v>1197</v>
      </c>
      <c r="P1199" s="1" t="s">
        <v>21397</v>
      </c>
      <c r="Q1199" s="1" t="s">
        <v>21397</v>
      </c>
      <c r="R1199" s="1" t="s">
        <v>14347</v>
      </c>
      <c r="S1199" s="1" t="s">
        <v>1197</v>
      </c>
      <c r="T1199" s="1"/>
      <c r="U1199" s="1"/>
      <c r="V1199" s="1" t="s">
        <v>14359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17261</v>
      </c>
      <c r="F1200" s="1" t="s">
        <v>18385</v>
      </c>
      <c r="G1200" s="1" t="s">
        <v>19512</v>
      </c>
      <c r="H1200" s="1" t="s">
        <v>20629</v>
      </c>
      <c r="I1200" s="1" t="s">
        <v>11130</v>
      </c>
      <c r="J1200" s="1"/>
      <c r="K1200" s="1" t="s">
        <v>21367</v>
      </c>
      <c r="L1200" s="1" t="s">
        <v>1198</v>
      </c>
      <c r="M1200" s="1" t="s">
        <v>12774</v>
      </c>
      <c r="N1200" s="1" t="s">
        <v>13248</v>
      </c>
      <c r="O1200" s="1" t="s">
        <v>1198</v>
      </c>
      <c r="P1200" s="1" t="s">
        <v>21397</v>
      </c>
      <c r="Q1200" s="1" t="s">
        <v>21397</v>
      </c>
      <c r="R1200" s="1" t="s">
        <v>14347</v>
      </c>
      <c r="S1200" s="1" t="s">
        <v>1198</v>
      </c>
      <c r="T1200" s="1"/>
      <c r="U1200" s="1"/>
      <c r="V1200" s="1" t="s">
        <v>14359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17262</v>
      </c>
      <c r="F1201" s="1" t="s">
        <v>18386</v>
      </c>
      <c r="G1201" s="1" t="s">
        <v>19513</v>
      </c>
      <c r="H1201" s="1" t="s">
        <v>20630</v>
      </c>
      <c r="I1201" s="1" t="s">
        <v>11131</v>
      </c>
      <c r="J1201" s="1"/>
      <c r="K1201" s="1" t="s">
        <v>21367</v>
      </c>
      <c r="L1201" s="1" t="s">
        <v>1199</v>
      </c>
      <c r="M1201" s="1" t="s">
        <v>12775</v>
      </c>
      <c r="N1201" s="1" t="s">
        <v>13248</v>
      </c>
      <c r="O1201" s="1" t="s">
        <v>1199</v>
      </c>
      <c r="P1201" s="1" t="s">
        <v>21397</v>
      </c>
      <c r="Q1201" s="1" t="s">
        <v>21397</v>
      </c>
      <c r="R1201" s="1" t="s">
        <v>14347</v>
      </c>
      <c r="S1201" s="1" t="s">
        <v>1199</v>
      </c>
      <c r="T1201" s="1"/>
      <c r="U1201" s="1"/>
      <c r="V1201" s="1" t="s">
        <v>14359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17263</v>
      </c>
      <c r="F1202" s="1" t="s">
        <v>18387</v>
      </c>
      <c r="G1202" s="1" t="s">
        <v>19514</v>
      </c>
      <c r="H1202" s="1" t="s">
        <v>20631</v>
      </c>
      <c r="I1202" s="1" t="s">
        <v>11132</v>
      </c>
      <c r="J1202" s="1"/>
      <c r="K1202" s="1" t="s">
        <v>21367</v>
      </c>
      <c r="L1202" s="1" t="s">
        <v>1200</v>
      </c>
      <c r="M1202" s="1" t="s">
        <v>12776</v>
      </c>
      <c r="N1202" s="1" t="s">
        <v>13248</v>
      </c>
      <c r="O1202" s="1" t="s">
        <v>1200</v>
      </c>
      <c r="P1202" s="1" t="s">
        <v>21397</v>
      </c>
      <c r="Q1202" s="1" t="s">
        <v>21397</v>
      </c>
      <c r="R1202" s="1" t="s">
        <v>14347</v>
      </c>
      <c r="S1202" s="1" t="s">
        <v>1200</v>
      </c>
      <c r="T1202" s="1"/>
      <c r="U1202" s="1"/>
      <c r="V1202" s="1" t="s">
        <v>14359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6227</v>
      </c>
      <c r="G1203" s="1" t="s">
        <v>4588</v>
      </c>
      <c r="H1203" s="1" t="s">
        <v>9493</v>
      </c>
      <c r="I1203" s="1" t="s">
        <v>11133</v>
      </c>
      <c r="J1203" s="1"/>
      <c r="K1203" s="1" t="s">
        <v>21367</v>
      </c>
      <c r="L1203" s="1" t="s">
        <v>1201</v>
      </c>
      <c r="M1203" s="1" t="s">
        <v>12777</v>
      </c>
      <c r="N1203" s="1" t="s">
        <v>13248</v>
      </c>
      <c r="O1203" s="1" t="s">
        <v>1201</v>
      </c>
      <c r="P1203" s="1" t="s">
        <v>21397</v>
      </c>
      <c r="Q1203" s="1" t="s">
        <v>21397</v>
      </c>
      <c r="R1203" s="1" t="s">
        <v>14347</v>
      </c>
      <c r="S1203" s="1" t="s">
        <v>1201</v>
      </c>
      <c r="T1203" s="1"/>
      <c r="U1203" s="1"/>
      <c r="V1203" s="1" t="s">
        <v>14359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6228</v>
      </c>
      <c r="G1204" s="1" t="s">
        <v>7868</v>
      </c>
      <c r="H1204" s="1" t="s">
        <v>9494</v>
      </c>
      <c r="I1204" s="1" t="s">
        <v>11134</v>
      </c>
      <c r="J1204" s="1"/>
      <c r="K1204" s="1" t="s">
        <v>21367</v>
      </c>
      <c r="L1204" s="1" t="s">
        <v>1202</v>
      </c>
      <c r="M1204" s="1" t="s">
        <v>12778</v>
      </c>
      <c r="N1204" s="1" t="s">
        <v>13248</v>
      </c>
      <c r="O1204" s="1" t="s">
        <v>1202</v>
      </c>
      <c r="P1204" s="1" t="s">
        <v>21397</v>
      </c>
      <c r="Q1204" s="1" t="s">
        <v>21397</v>
      </c>
      <c r="R1204" s="1" t="s">
        <v>14347</v>
      </c>
      <c r="S1204" s="1" t="s">
        <v>1202</v>
      </c>
      <c r="T1204" s="1"/>
      <c r="U1204" s="1"/>
      <c r="V1204" s="1" t="s">
        <v>14359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17264</v>
      </c>
      <c r="F1205" s="1" t="s">
        <v>18388</v>
      </c>
      <c r="G1205" s="1" t="s">
        <v>19515</v>
      </c>
      <c r="H1205" s="1" t="s">
        <v>20632</v>
      </c>
      <c r="I1205" s="1" t="s">
        <v>11135</v>
      </c>
      <c r="J1205" s="1"/>
      <c r="K1205" s="1" t="s">
        <v>21367</v>
      </c>
      <c r="L1205" s="1" t="s">
        <v>1203</v>
      </c>
      <c r="M1205" s="1" t="s">
        <v>12779</v>
      </c>
      <c r="N1205" s="1" t="s">
        <v>13248</v>
      </c>
      <c r="O1205" s="1" t="s">
        <v>1203</v>
      </c>
      <c r="P1205" s="1" t="s">
        <v>21397</v>
      </c>
      <c r="Q1205" s="1" t="s">
        <v>21397</v>
      </c>
      <c r="R1205" s="1" t="s">
        <v>14347</v>
      </c>
      <c r="S1205" s="1" t="s">
        <v>1203</v>
      </c>
      <c r="T1205" s="1"/>
      <c r="U1205" s="1"/>
      <c r="V1205" s="1" t="s">
        <v>14359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17265</v>
      </c>
      <c r="F1206" s="1" t="s">
        <v>18389</v>
      </c>
      <c r="G1206" s="1" t="s">
        <v>19516</v>
      </c>
      <c r="H1206" s="1" t="s">
        <v>20633</v>
      </c>
      <c r="I1206" s="1" t="s">
        <v>11136</v>
      </c>
      <c r="J1206" s="1"/>
      <c r="K1206" s="1" t="s">
        <v>21367</v>
      </c>
      <c r="L1206" s="1" t="s">
        <v>1204</v>
      </c>
      <c r="M1206" s="1" t="s">
        <v>12780</v>
      </c>
      <c r="N1206" s="1" t="s">
        <v>13248</v>
      </c>
      <c r="O1206" s="1" t="s">
        <v>1204</v>
      </c>
      <c r="P1206" s="1" t="s">
        <v>21397</v>
      </c>
      <c r="Q1206" s="1" t="s">
        <v>21397</v>
      </c>
      <c r="R1206" s="1" t="s">
        <v>14347</v>
      </c>
      <c r="S1206" s="1" t="s">
        <v>1204</v>
      </c>
      <c r="T1206" s="1"/>
      <c r="U1206" s="1"/>
      <c r="V1206" s="1" t="s">
        <v>14359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17266</v>
      </c>
      <c r="F1207" s="1" t="s">
        <v>18390</v>
      </c>
      <c r="G1207" s="1" t="s">
        <v>19517</v>
      </c>
      <c r="H1207" s="1" t="s">
        <v>20634</v>
      </c>
      <c r="I1207" s="1" t="s">
        <v>11137</v>
      </c>
      <c r="J1207" s="1"/>
      <c r="K1207" s="1" t="s">
        <v>21367</v>
      </c>
      <c r="L1207" s="1" t="s">
        <v>1205</v>
      </c>
      <c r="M1207" s="1" t="s">
        <v>12781</v>
      </c>
      <c r="N1207" s="1" t="s">
        <v>13248</v>
      </c>
      <c r="O1207" s="1" t="s">
        <v>1205</v>
      </c>
      <c r="P1207" s="1" t="s">
        <v>21397</v>
      </c>
      <c r="Q1207" s="1" t="s">
        <v>21397</v>
      </c>
      <c r="R1207" s="1" t="s">
        <v>14347</v>
      </c>
      <c r="S1207" s="1" t="s">
        <v>1205</v>
      </c>
      <c r="T1207" s="1"/>
      <c r="U1207" s="1"/>
      <c r="V1207" s="1" t="s">
        <v>14359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6232</v>
      </c>
      <c r="G1208" s="1" t="s">
        <v>7872</v>
      </c>
      <c r="H1208" s="1" t="s">
        <v>9498</v>
      </c>
      <c r="I1208" s="1" t="s">
        <v>10449</v>
      </c>
      <c r="J1208" s="1"/>
      <c r="K1208" s="1" t="s">
        <v>21367</v>
      </c>
      <c r="L1208" s="1" t="s">
        <v>1206</v>
      </c>
      <c r="M1208" s="1" t="s">
        <v>12782</v>
      </c>
      <c r="N1208" s="1" t="s">
        <v>13248</v>
      </c>
      <c r="O1208" s="1" t="s">
        <v>1206</v>
      </c>
      <c r="P1208" s="1" t="s">
        <v>21397</v>
      </c>
      <c r="Q1208" s="1" t="s">
        <v>21397</v>
      </c>
      <c r="R1208" s="1" t="s">
        <v>14347</v>
      </c>
      <c r="S1208" s="1" t="s">
        <v>1206</v>
      </c>
      <c r="T1208" s="1"/>
      <c r="U1208" s="1"/>
      <c r="V1208" s="1" t="s">
        <v>14359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17267</v>
      </c>
      <c r="F1209" s="1" t="s">
        <v>18391</v>
      </c>
      <c r="G1209" s="1" t="s">
        <v>17267</v>
      </c>
      <c r="H1209" s="1" t="s">
        <v>20635</v>
      </c>
      <c r="I1209" s="1" t="s">
        <v>11138</v>
      </c>
      <c r="J1209" s="1"/>
      <c r="K1209" s="1" t="s">
        <v>21367</v>
      </c>
      <c r="L1209" s="1" t="s">
        <v>1207</v>
      </c>
      <c r="M1209" s="1" t="s">
        <v>12783</v>
      </c>
      <c r="N1209" s="1" t="s">
        <v>13248</v>
      </c>
      <c r="O1209" s="1" t="s">
        <v>1207</v>
      </c>
      <c r="P1209" s="1" t="s">
        <v>21397</v>
      </c>
      <c r="Q1209" s="1" t="s">
        <v>21397</v>
      </c>
      <c r="R1209" s="1" t="s">
        <v>14347</v>
      </c>
      <c r="S1209" s="1" t="s">
        <v>1207</v>
      </c>
      <c r="T1209" s="1"/>
      <c r="U1209" s="1"/>
      <c r="V1209" s="1" t="s">
        <v>14359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6234</v>
      </c>
      <c r="G1210" s="1" t="s">
        <v>7873</v>
      </c>
      <c r="H1210" s="1" t="s">
        <v>9500</v>
      </c>
      <c r="I1210" s="1" t="s">
        <v>11139</v>
      </c>
      <c r="J1210" s="1"/>
      <c r="K1210" s="1" t="s">
        <v>21367</v>
      </c>
      <c r="L1210" s="1" t="s">
        <v>1208</v>
      </c>
      <c r="M1210" s="1" t="s">
        <v>12784</v>
      </c>
      <c r="N1210" s="1" t="s">
        <v>13248</v>
      </c>
      <c r="O1210" s="1" t="s">
        <v>1208</v>
      </c>
      <c r="P1210" s="1" t="s">
        <v>21397</v>
      </c>
      <c r="Q1210" s="1" t="s">
        <v>21397</v>
      </c>
      <c r="R1210" s="1" t="s">
        <v>14347</v>
      </c>
      <c r="S1210" s="1" t="s">
        <v>1208</v>
      </c>
      <c r="T1210" s="1"/>
      <c r="U1210" s="1"/>
      <c r="V1210" s="1" t="s">
        <v>14359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17268</v>
      </c>
      <c r="F1211" s="1" t="s">
        <v>18392</v>
      </c>
      <c r="G1211" s="1" t="s">
        <v>19518</v>
      </c>
      <c r="H1211" s="1" t="s">
        <v>20636</v>
      </c>
      <c r="I1211" s="1" t="s">
        <v>11140</v>
      </c>
      <c r="J1211" s="1"/>
      <c r="K1211" s="1" t="s">
        <v>21367</v>
      </c>
      <c r="L1211" s="1" t="s">
        <v>1209</v>
      </c>
      <c r="M1211" s="1" t="s">
        <v>12785</v>
      </c>
      <c r="N1211" s="1" t="s">
        <v>13248</v>
      </c>
      <c r="O1211" s="1" t="s">
        <v>1209</v>
      </c>
      <c r="P1211" s="1" t="s">
        <v>21397</v>
      </c>
      <c r="Q1211" s="1" t="s">
        <v>21397</v>
      </c>
      <c r="R1211" s="1" t="s">
        <v>14347</v>
      </c>
      <c r="S1211" s="1" t="s">
        <v>1209</v>
      </c>
      <c r="T1211" s="1"/>
      <c r="U1211" s="1"/>
      <c r="V1211" s="1" t="s">
        <v>14359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17269</v>
      </c>
      <c r="F1212" s="1" t="s">
        <v>18393</v>
      </c>
      <c r="G1212" s="1" t="s">
        <v>19519</v>
      </c>
      <c r="H1212" s="1" t="s">
        <v>20637</v>
      </c>
      <c r="I1212" s="1" t="s">
        <v>11141</v>
      </c>
      <c r="J1212" s="1"/>
      <c r="K1212" s="1" t="s">
        <v>21367</v>
      </c>
      <c r="L1212" s="1" t="s">
        <v>1210</v>
      </c>
      <c r="M1212" s="1" t="s">
        <v>12786</v>
      </c>
      <c r="N1212" s="1" t="s">
        <v>13248</v>
      </c>
      <c r="O1212" s="1" t="s">
        <v>1210</v>
      </c>
      <c r="P1212" s="1" t="s">
        <v>21397</v>
      </c>
      <c r="Q1212" s="1" t="s">
        <v>21397</v>
      </c>
      <c r="R1212" s="1" t="s">
        <v>14347</v>
      </c>
      <c r="S1212" s="1" t="s">
        <v>1210</v>
      </c>
      <c r="T1212" s="1"/>
      <c r="U1212" s="1"/>
      <c r="V1212" s="1" t="s">
        <v>14359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17270</v>
      </c>
      <c r="F1213" s="1" t="s">
        <v>18394</v>
      </c>
      <c r="G1213" s="1" t="s">
        <v>19520</v>
      </c>
      <c r="H1213" s="1" t="s">
        <v>20638</v>
      </c>
      <c r="I1213" s="1" t="s">
        <v>11142</v>
      </c>
      <c r="J1213" s="1"/>
      <c r="K1213" s="1" t="s">
        <v>21367</v>
      </c>
      <c r="L1213" s="1" t="s">
        <v>1211</v>
      </c>
      <c r="M1213" s="1" t="s">
        <v>12787</v>
      </c>
      <c r="N1213" s="1" t="s">
        <v>13248</v>
      </c>
      <c r="O1213" s="1" t="s">
        <v>1211</v>
      </c>
      <c r="P1213" s="1" t="s">
        <v>21397</v>
      </c>
      <c r="Q1213" s="1" t="s">
        <v>21397</v>
      </c>
      <c r="R1213" s="1" t="s">
        <v>14347</v>
      </c>
      <c r="S1213" s="1" t="s">
        <v>1211</v>
      </c>
      <c r="T1213" s="1"/>
      <c r="U1213" s="1"/>
      <c r="V1213" s="1" t="s">
        <v>14359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6238</v>
      </c>
      <c r="G1214" s="1" t="s">
        <v>7877</v>
      </c>
      <c r="H1214" s="1" t="s">
        <v>9504</v>
      </c>
      <c r="I1214" s="1" t="s">
        <v>11143</v>
      </c>
      <c r="J1214" s="1"/>
      <c r="K1214" s="1" t="s">
        <v>21367</v>
      </c>
      <c r="L1214" s="1" t="s">
        <v>1212</v>
      </c>
      <c r="M1214" s="1" t="s">
        <v>12788</v>
      </c>
      <c r="N1214" s="1" t="s">
        <v>13248</v>
      </c>
      <c r="O1214" s="1" t="s">
        <v>1212</v>
      </c>
      <c r="P1214" s="1" t="s">
        <v>21397</v>
      </c>
      <c r="Q1214" s="1" t="s">
        <v>21397</v>
      </c>
      <c r="R1214" s="1" t="s">
        <v>14347</v>
      </c>
      <c r="S1214" s="1" t="s">
        <v>1212</v>
      </c>
      <c r="T1214" s="1"/>
      <c r="U1214" s="1"/>
      <c r="V1214" s="1" t="s">
        <v>14359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17271</v>
      </c>
      <c r="F1215" s="1" t="s">
        <v>18395</v>
      </c>
      <c r="G1215" s="1" t="s">
        <v>19521</v>
      </c>
      <c r="H1215" s="1" t="s">
        <v>20639</v>
      </c>
      <c r="I1215" s="1" t="s">
        <v>11144</v>
      </c>
      <c r="J1215" s="1"/>
      <c r="K1215" s="1" t="s">
        <v>21367</v>
      </c>
      <c r="L1215" s="1" t="s">
        <v>1213</v>
      </c>
      <c r="M1215" s="1" t="s">
        <v>12789</v>
      </c>
      <c r="N1215" s="1" t="s">
        <v>13248</v>
      </c>
      <c r="O1215" s="1" t="s">
        <v>1213</v>
      </c>
      <c r="P1215" s="1" t="s">
        <v>21397</v>
      </c>
      <c r="Q1215" s="1" t="s">
        <v>21397</v>
      </c>
      <c r="R1215" s="1" t="s">
        <v>14347</v>
      </c>
      <c r="S1215" s="1" t="s">
        <v>1213</v>
      </c>
      <c r="T1215" s="1"/>
      <c r="U1215" s="1"/>
      <c r="V1215" s="1" t="s">
        <v>14359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6240</v>
      </c>
      <c r="G1216" s="1" t="s">
        <v>7879</v>
      </c>
      <c r="H1216" s="1" t="s">
        <v>9506</v>
      </c>
      <c r="I1216" s="1" t="s">
        <v>11145</v>
      </c>
      <c r="J1216" s="1"/>
      <c r="K1216" s="1" t="s">
        <v>21367</v>
      </c>
      <c r="L1216" s="1" t="s">
        <v>1214</v>
      </c>
      <c r="M1216" s="1" t="s">
        <v>12790</v>
      </c>
      <c r="N1216" s="1" t="s">
        <v>13248</v>
      </c>
      <c r="O1216" s="1" t="s">
        <v>1214</v>
      </c>
      <c r="P1216" s="1" t="s">
        <v>21397</v>
      </c>
      <c r="Q1216" s="1" t="s">
        <v>21397</v>
      </c>
      <c r="R1216" s="1" t="s">
        <v>14347</v>
      </c>
      <c r="S1216" s="1" t="s">
        <v>1214</v>
      </c>
      <c r="T1216" s="1"/>
      <c r="U1216" s="1"/>
      <c r="V1216" s="1" t="s">
        <v>14359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17272</v>
      </c>
      <c r="F1217" s="1" t="s">
        <v>18396</v>
      </c>
      <c r="G1217" s="1" t="s">
        <v>19522</v>
      </c>
      <c r="H1217" s="1" t="s">
        <v>20640</v>
      </c>
      <c r="I1217" s="1" t="s">
        <v>11146</v>
      </c>
      <c r="J1217" s="1"/>
      <c r="K1217" s="1" t="s">
        <v>21367</v>
      </c>
      <c r="L1217" s="1" t="s">
        <v>1215</v>
      </c>
      <c r="M1217" s="1" t="s">
        <v>12791</v>
      </c>
      <c r="N1217" s="1" t="s">
        <v>13248</v>
      </c>
      <c r="O1217" s="1" t="s">
        <v>1215</v>
      </c>
      <c r="P1217" s="1" t="s">
        <v>21397</v>
      </c>
      <c r="Q1217" s="1" t="s">
        <v>21397</v>
      </c>
      <c r="R1217" s="1" t="s">
        <v>14347</v>
      </c>
      <c r="S1217" s="1" t="s">
        <v>1215</v>
      </c>
      <c r="T1217" s="1"/>
      <c r="U1217" s="1"/>
      <c r="V1217" s="1" t="s">
        <v>14359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6242</v>
      </c>
      <c r="G1218" s="1" t="s">
        <v>7881</v>
      </c>
      <c r="H1218" s="1" t="s">
        <v>9508</v>
      </c>
      <c r="I1218" s="1" t="s">
        <v>11147</v>
      </c>
      <c r="J1218" s="1"/>
      <c r="K1218" s="1" t="s">
        <v>21367</v>
      </c>
      <c r="L1218" s="1" t="s">
        <v>1216</v>
      </c>
      <c r="M1218" s="1" t="s">
        <v>12792</v>
      </c>
      <c r="N1218" s="1" t="s">
        <v>13248</v>
      </c>
      <c r="O1218" s="1" t="s">
        <v>1216</v>
      </c>
      <c r="P1218" s="1" t="s">
        <v>21397</v>
      </c>
      <c r="Q1218" s="1" t="s">
        <v>21397</v>
      </c>
      <c r="R1218" s="1" t="s">
        <v>14347</v>
      </c>
      <c r="S1218" s="1" t="s">
        <v>1216</v>
      </c>
      <c r="T1218" s="1"/>
      <c r="U1218" s="1"/>
      <c r="V1218" s="1" t="s">
        <v>14359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6243</v>
      </c>
      <c r="G1219" s="1" t="s">
        <v>7882</v>
      </c>
      <c r="H1219" s="1" t="s">
        <v>9509</v>
      </c>
      <c r="I1219" s="1" t="s">
        <v>11148</v>
      </c>
      <c r="J1219" s="1"/>
      <c r="K1219" s="1" t="s">
        <v>21367</v>
      </c>
      <c r="L1219" s="1" t="s">
        <v>1217</v>
      </c>
      <c r="M1219" s="1" t="s">
        <v>12793</v>
      </c>
      <c r="N1219" s="1" t="s">
        <v>13248</v>
      </c>
      <c r="O1219" s="1" t="s">
        <v>1217</v>
      </c>
      <c r="P1219" s="1" t="s">
        <v>21397</v>
      </c>
      <c r="Q1219" s="1" t="s">
        <v>21397</v>
      </c>
      <c r="R1219" s="1" t="s">
        <v>14347</v>
      </c>
      <c r="S1219" s="1" t="s">
        <v>1217</v>
      </c>
      <c r="T1219" s="1"/>
      <c r="U1219" s="1"/>
      <c r="V1219" s="1" t="s">
        <v>14359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17273</v>
      </c>
      <c r="F1220" s="1" t="s">
        <v>18397</v>
      </c>
      <c r="G1220" s="1" t="s">
        <v>19523</v>
      </c>
      <c r="H1220" s="1" t="s">
        <v>20641</v>
      </c>
      <c r="I1220" s="1" t="s">
        <v>11149</v>
      </c>
      <c r="J1220" s="1"/>
      <c r="K1220" s="1" t="s">
        <v>21367</v>
      </c>
      <c r="L1220" s="1" t="s">
        <v>1218</v>
      </c>
      <c r="M1220" s="1" t="s">
        <v>12794</v>
      </c>
      <c r="N1220" s="1" t="s">
        <v>13248</v>
      </c>
      <c r="O1220" s="1" t="s">
        <v>1218</v>
      </c>
      <c r="P1220" s="1" t="s">
        <v>21397</v>
      </c>
      <c r="Q1220" s="1" t="s">
        <v>21397</v>
      </c>
      <c r="R1220" s="1" t="s">
        <v>14347</v>
      </c>
      <c r="S1220" s="1" t="s">
        <v>1218</v>
      </c>
      <c r="T1220" s="1"/>
      <c r="U1220" s="1"/>
      <c r="V1220" s="1" t="s">
        <v>14359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6245</v>
      </c>
      <c r="G1221" s="1" t="s">
        <v>7884</v>
      </c>
      <c r="H1221" s="1" t="s">
        <v>9511</v>
      </c>
      <c r="I1221" s="1" t="s">
        <v>11150</v>
      </c>
      <c r="J1221" s="1"/>
      <c r="K1221" s="1" t="s">
        <v>21367</v>
      </c>
      <c r="L1221" s="1" t="s">
        <v>1219</v>
      </c>
      <c r="M1221" s="1" t="s">
        <v>12795</v>
      </c>
      <c r="N1221" s="1" t="s">
        <v>13248</v>
      </c>
      <c r="O1221" s="1" t="s">
        <v>1219</v>
      </c>
      <c r="P1221" s="1" t="s">
        <v>21397</v>
      </c>
      <c r="Q1221" s="1" t="s">
        <v>21397</v>
      </c>
      <c r="R1221" s="1" t="s">
        <v>14347</v>
      </c>
      <c r="S1221" s="1" t="s">
        <v>1219</v>
      </c>
      <c r="T1221" s="1"/>
      <c r="U1221" s="1"/>
      <c r="V1221" s="1" t="s">
        <v>14359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17274</v>
      </c>
      <c r="F1222" s="1" t="s">
        <v>18398</v>
      </c>
      <c r="G1222" s="1" t="s">
        <v>19524</v>
      </c>
      <c r="H1222" s="1" t="s">
        <v>20642</v>
      </c>
      <c r="I1222" s="1" t="s">
        <v>11151</v>
      </c>
      <c r="J1222" s="1"/>
      <c r="K1222" s="1" t="s">
        <v>21367</v>
      </c>
      <c r="L1222" s="1" t="s">
        <v>1220</v>
      </c>
      <c r="M1222" s="1" t="s">
        <v>12796</v>
      </c>
      <c r="N1222" s="1" t="s">
        <v>13248</v>
      </c>
      <c r="O1222" s="1" t="s">
        <v>1220</v>
      </c>
      <c r="P1222" s="1" t="s">
        <v>21397</v>
      </c>
      <c r="Q1222" s="1" t="s">
        <v>21397</v>
      </c>
      <c r="R1222" s="1" t="s">
        <v>14347</v>
      </c>
      <c r="S1222" s="1" t="s">
        <v>1220</v>
      </c>
      <c r="T1222" s="1"/>
      <c r="U1222" s="1"/>
      <c r="V1222" s="1" t="s">
        <v>14359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6247</v>
      </c>
      <c r="G1223" s="1" t="s">
        <v>7886</v>
      </c>
      <c r="H1223" s="1" t="s">
        <v>9513</v>
      </c>
      <c r="I1223" s="1" t="s">
        <v>11152</v>
      </c>
      <c r="J1223" s="1"/>
      <c r="K1223" s="1" t="s">
        <v>21367</v>
      </c>
      <c r="L1223" s="1" t="s">
        <v>1221</v>
      </c>
      <c r="M1223" s="1" t="s">
        <v>12797</v>
      </c>
      <c r="N1223" s="1" t="s">
        <v>13248</v>
      </c>
      <c r="O1223" s="1" t="s">
        <v>1221</v>
      </c>
      <c r="P1223" s="1" t="s">
        <v>21397</v>
      </c>
      <c r="Q1223" s="1" t="s">
        <v>21397</v>
      </c>
      <c r="R1223" s="1" t="s">
        <v>14347</v>
      </c>
      <c r="S1223" s="1" t="s">
        <v>1221</v>
      </c>
      <c r="T1223" s="1"/>
      <c r="U1223" s="1"/>
      <c r="V1223" s="1" t="s">
        <v>14359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17275</v>
      </c>
      <c r="F1224" s="1" t="s">
        <v>18399</v>
      </c>
      <c r="G1224" s="1" t="s">
        <v>19525</v>
      </c>
      <c r="H1224" s="1" t="s">
        <v>20643</v>
      </c>
      <c r="I1224" s="1" t="s">
        <v>11153</v>
      </c>
      <c r="J1224" s="1"/>
      <c r="K1224" s="1" t="s">
        <v>21367</v>
      </c>
      <c r="L1224" s="1" t="s">
        <v>1222</v>
      </c>
      <c r="M1224" s="1" t="s">
        <v>12798</v>
      </c>
      <c r="N1224" s="1" t="s">
        <v>13248</v>
      </c>
      <c r="O1224" s="1" t="s">
        <v>1222</v>
      </c>
      <c r="P1224" s="1" t="s">
        <v>21397</v>
      </c>
      <c r="Q1224" s="1" t="s">
        <v>21397</v>
      </c>
      <c r="R1224" s="1" t="s">
        <v>14347</v>
      </c>
      <c r="S1224" s="1" t="s">
        <v>1222</v>
      </c>
      <c r="T1224" s="1"/>
      <c r="U1224" s="1"/>
      <c r="V1224" s="1" t="s">
        <v>14359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17276</v>
      </c>
      <c r="F1225" s="1" t="s">
        <v>18400</v>
      </c>
      <c r="G1225" s="1" t="s">
        <v>19526</v>
      </c>
      <c r="H1225" s="1" t="s">
        <v>20644</v>
      </c>
      <c r="I1225" s="1" t="s">
        <v>11154</v>
      </c>
      <c r="J1225" s="1"/>
      <c r="K1225" s="1" t="s">
        <v>21367</v>
      </c>
      <c r="L1225" s="1" t="s">
        <v>1223</v>
      </c>
      <c r="M1225" s="1" t="s">
        <v>12799</v>
      </c>
      <c r="N1225" s="1" t="s">
        <v>13248</v>
      </c>
      <c r="O1225" s="1" t="s">
        <v>1223</v>
      </c>
      <c r="P1225" s="1" t="s">
        <v>21397</v>
      </c>
      <c r="Q1225" s="1" t="s">
        <v>21397</v>
      </c>
      <c r="R1225" s="1" t="s">
        <v>14347</v>
      </c>
      <c r="S1225" s="1" t="s">
        <v>1223</v>
      </c>
      <c r="T1225" s="1"/>
      <c r="U1225" s="1"/>
      <c r="V1225" s="1" t="s">
        <v>14359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17277</v>
      </c>
      <c r="F1226" s="1" t="s">
        <v>18401</v>
      </c>
      <c r="G1226" s="1" t="s">
        <v>19527</v>
      </c>
      <c r="H1226" s="1" t="s">
        <v>20645</v>
      </c>
      <c r="I1226" s="1" t="s">
        <v>11155</v>
      </c>
      <c r="J1226" s="1"/>
      <c r="K1226" s="1" t="s">
        <v>21367</v>
      </c>
      <c r="L1226" s="1" t="s">
        <v>1224</v>
      </c>
      <c r="M1226" s="1" t="s">
        <v>12800</v>
      </c>
      <c r="N1226" s="1" t="s">
        <v>13248</v>
      </c>
      <c r="O1226" s="1" t="s">
        <v>1224</v>
      </c>
      <c r="P1226" s="1" t="s">
        <v>21397</v>
      </c>
      <c r="Q1226" s="1" t="s">
        <v>21397</v>
      </c>
      <c r="R1226" s="1" t="s">
        <v>14347</v>
      </c>
      <c r="S1226" s="1" t="s">
        <v>1224</v>
      </c>
      <c r="T1226" s="1"/>
      <c r="U1226" s="1"/>
      <c r="V1226" s="1" t="s">
        <v>14359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17278</v>
      </c>
      <c r="F1227" s="1" t="s">
        <v>18402</v>
      </c>
      <c r="G1227" s="1" t="s">
        <v>19528</v>
      </c>
      <c r="H1227" s="1" t="s">
        <v>20646</v>
      </c>
      <c r="I1227" s="1" t="s">
        <v>10031</v>
      </c>
      <c r="J1227" s="1"/>
      <c r="K1227" s="1" t="s">
        <v>21367</v>
      </c>
      <c r="L1227" s="1" t="s">
        <v>1225</v>
      </c>
      <c r="M1227" s="1" t="s">
        <v>12801</v>
      </c>
      <c r="N1227" s="1" t="s">
        <v>13248</v>
      </c>
      <c r="O1227" s="1" t="s">
        <v>1225</v>
      </c>
      <c r="P1227" s="1" t="s">
        <v>21397</v>
      </c>
      <c r="Q1227" s="1" t="s">
        <v>21397</v>
      </c>
      <c r="R1227" s="1" t="s">
        <v>14347</v>
      </c>
      <c r="S1227" s="1" t="s">
        <v>1225</v>
      </c>
      <c r="T1227" s="1"/>
      <c r="U1227" s="1"/>
      <c r="V1227" s="1" t="s">
        <v>14359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17279</v>
      </c>
      <c r="F1228" s="1" t="s">
        <v>18403</v>
      </c>
      <c r="G1228" s="1" t="s">
        <v>19529</v>
      </c>
      <c r="H1228" s="1" t="s">
        <v>20647</v>
      </c>
      <c r="I1228" s="1" t="s">
        <v>11156</v>
      </c>
      <c r="J1228" s="1"/>
      <c r="K1228" s="1" t="s">
        <v>21367</v>
      </c>
      <c r="L1228" s="1" t="s">
        <v>1226</v>
      </c>
      <c r="M1228" s="1" t="s">
        <v>12802</v>
      </c>
      <c r="N1228" s="1" t="s">
        <v>13248</v>
      </c>
      <c r="O1228" s="1" t="s">
        <v>1226</v>
      </c>
      <c r="P1228" s="1" t="s">
        <v>21397</v>
      </c>
      <c r="Q1228" s="1" t="s">
        <v>21397</v>
      </c>
      <c r="R1228" s="1" t="s">
        <v>14347</v>
      </c>
      <c r="S1228" s="1" t="s">
        <v>1226</v>
      </c>
      <c r="T1228" s="1"/>
      <c r="U1228" s="1"/>
      <c r="V1228" s="1" t="s">
        <v>14359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17280</v>
      </c>
      <c r="F1229" s="1" t="s">
        <v>18404</v>
      </c>
      <c r="G1229" s="1" t="s">
        <v>19530</v>
      </c>
      <c r="H1229" s="1" t="s">
        <v>20648</v>
      </c>
      <c r="I1229" s="1" t="s">
        <v>11157</v>
      </c>
      <c r="J1229" s="1"/>
      <c r="K1229" s="1" t="s">
        <v>21367</v>
      </c>
      <c r="L1229" s="1" t="s">
        <v>1227</v>
      </c>
      <c r="M1229" s="1" t="s">
        <v>12803</v>
      </c>
      <c r="N1229" s="1" t="s">
        <v>13248</v>
      </c>
      <c r="O1229" s="1" t="s">
        <v>1227</v>
      </c>
      <c r="P1229" s="1" t="s">
        <v>21397</v>
      </c>
      <c r="Q1229" s="1" t="s">
        <v>21397</v>
      </c>
      <c r="R1229" s="1" t="s">
        <v>14347</v>
      </c>
      <c r="S1229" s="1" t="s">
        <v>1227</v>
      </c>
      <c r="T1229" s="1"/>
      <c r="U1229" s="1"/>
      <c r="V1229" s="1" t="s">
        <v>14359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6254</v>
      </c>
      <c r="G1230" s="1" t="s">
        <v>7893</v>
      </c>
      <c r="H1230" s="1" t="s">
        <v>9520</v>
      </c>
      <c r="I1230" s="1" t="s">
        <v>11158</v>
      </c>
      <c r="J1230" s="1"/>
      <c r="K1230" s="1" t="s">
        <v>21367</v>
      </c>
      <c r="L1230" s="1" t="s">
        <v>1228</v>
      </c>
      <c r="M1230" s="1" t="s">
        <v>12804</v>
      </c>
      <c r="N1230" s="1" t="s">
        <v>13248</v>
      </c>
      <c r="O1230" s="1" t="s">
        <v>1228</v>
      </c>
      <c r="P1230" s="1" t="s">
        <v>21397</v>
      </c>
      <c r="Q1230" s="1" t="s">
        <v>21397</v>
      </c>
      <c r="R1230" s="1" t="s">
        <v>14347</v>
      </c>
      <c r="S1230" s="1" t="s">
        <v>1228</v>
      </c>
      <c r="T1230" s="1"/>
      <c r="U1230" s="1"/>
      <c r="V1230" s="1" t="s">
        <v>14359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17281</v>
      </c>
      <c r="F1231" s="1" t="s">
        <v>18405</v>
      </c>
      <c r="G1231" s="1" t="s">
        <v>19531</v>
      </c>
      <c r="H1231" s="1" t="s">
        <v>20649</v>
      </c>
      <c r="I1231" s="1" t="s">
        <v>11159</v>
      </c>
      <c r="J1231" s="1"/>
      <c r="K1231" s="1" t="s">
        <v>21367</v>
      </c>
      <c r="L1231" s="1" t="s">
        <v>1229</v>
      </c>
      <c r="M1231" s="1" t="s">
        <v>12805</v>
      </c>
      <c r="N1231" s="1" t="s">
        <v>13248</v>
      </c>
      <c r="O1231" s="1" t="s">
        <v>1229</v>
      </c>
      <c r="P1231" s="1" t="s">
        <v>21397</v>
      </c>
      <c r="Q1231" s="1" t="s">
        <v>21397</v>
      </c>
      <c r="R1231" s="1" t="s">
        <v>14347</v>
      </c>
      <c r="S1231" s="1" t="s">
        <v>1229</v>
      </c>
      <c r="T1231" s="1"/>
      <c r="U1231" s="1"/>
      <c r="V1231" s="1" t="s">
        <v>14359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6256</v>
      </c>
      <c r="G1232" s="1" t="s">
        <v>7895</v>
      </c>
      <c r="H1232" s="1" t="s">
        <v>9522</v>
      </c>
      <c r="I1232" s="1" t="s">
        <v>11160</v>
      </c>
      <c r="J1232" s="1"/>
      <c r="K1232" s="1" t="s">
        <v>21367</v>
      </c>
      <c r="L1232" s="1" t="s">
        <v>1230</v>
      </c>
      <c r="M1232" s="1" t="s">
        <v>12806</v>
      </c>
      <c r="N1232" s="1" t="s">
        <v>13248</v>
      </c>
      <c r="O1232" s="1" t="s">
        <v>1230</v>
      </c>
      <c r="P1232" s="1" t="s">
        <v>21397</v>
      </c>
      <c r="Q1232" s="1" t="s">
        <v>21397</v>
      </c>
      <c r="R1232" s="1" t="s">
        <v>14347</v>
      </c>
      <c r="S1232" s="1" t="s">
        <v>1230</v>
      </c>
      <c r="T1232" s="1"/>
      <c r="U1232" s="1"/>
      <c r="V1232" s="1" t="s">
        <v>14359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17282</v>
      </c>
      <c r="F1233" s="1" t="s">
        <v>18406</v>
      </c>
      <c r="G1233" s="1" t="s">
        <v>19532</v>
      </c>
      <c r="H1233" s="1" t="s">
        <v>20650</v>
      </c>
      <c r="I1233" s="1" t="s">
        <v>11161</v>
      </c>
      <c r="J1233" s="1"/>
      <c r="K1233" s="1" t="s">
        <v>21367</v>
      </c>
      <c r="L1233" s="1" t="s">
        <v>1231</v>
      </c>
      <c r="M1233" s="1" t="s">
        <v>12807</v>
      </c>
      <c r="N1233" s="1" t="s">
        <v>13248</v>
      </c>
      <c r="O1233" s="1" t="s">
        <v>1231</v>
      </c>
      <c r="P1233" s="1" t="s">
        <v>21397</v>
      </c>
      <c r="Q1233" s="1" t="s">
        <v>21397</v>
      </c>
      <c r="R1233" s="1" t="s">
        <v>14347</v>
      </c>
      <c r="S1233" s="1" t="s">
        <v>1231</v>
      </c>
      <c r="T1233" s="1"/>
      <c r="U1233" s="1"/>
      <c r="V1233" s="1" t="s">
        <v>14359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6258</v>
      </c>
      <c r="G1234" s="1" t="s">
        <v>7897</v>
      </c>
      <c r="H1234" s="1" t="s">
        <v>9524</v>
      </c>
      <c r="I1234" s="1" t="s">
        <v>11162</v>
      </c>
      <c r="J1234" s="1"/>
      <c r="K1234" s="1" t="s">
        <v>21367</v>
      </c>
      <c r="L1234" s="1" t="s">
        <v>1232</v>
      </c>
      <c r="M1234" s="1" t="s">
        <v>12808</v>
      </c>
      <c r="N1234" s="1" t="s">
        <v>13248</v>
      </c>
      <c r="O1234" s="1" t="s">
        <v>1232</v>
      </c>
      <c r="P1234" s="1" t="s">
        <v>21397</v>
      </c>
      <c r="Q1234" s="1" t="s">
        <v>21397</v>
      </c>
      <c r="R1234" s="1" t="s">
        <v>14347</v>
      </c>
      <c r="S1234" s="1" t="s">
        <v>1232</v>
      </c>
      <c r="T1234" s="1"/>
      <c r="U1234" s="1"/>
      <c r="V1234" s="1" t="s">
        <v>14359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4620</v>
      </c>
      <c r="G1235" s="1" t="s">
        <v>7898</v>
      </c>
      <c r="H1235" s="1" t="s">
        <v>9525</v>
      </c>
      <c r="I1235" s="1" t="s">
        <v>11163</v>
      </c>
      <c r="J1235" s="1"/>
      <c r="K1235" s="1" t="s">
        <v>21367</v>
      </c>
      <c r="L1235" s="1" t="s">
        <v>1233</v>
      </c>
      <c r="M1235" s="1" t="s">
        <v>12809</v>
      </c>
      <c r="N1235" s="1" t="s">
        <v>13248</v>
      </c>
      <c r="O1235" s="1" t="s">
        <v>1233</v>
      </c>
      <c r="P1235" s="1" t="s">
        <v>21397</v>
      </c>
      <c r="Q1235" s="1" t="s">
        <v>21397</v>
      </c>
      <c r="R1235" s="1" t="s">
        <v>14347</v>
      </c>
      <c r="S1235" s="1" t="s">
        <v>1233</v>
      </c>
      <c r="T1235" s="1"/>
      <c r="U1235" s="1"/>
      <c r="V1235" s="1" t="s">
        <v>14359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6259</v>
      </c>
      <c r="G1236" s="1" t="s">
        <v>7899</v>
      </c>
      <c r="H1236" s="1" t="s">
        <v>9526</v>
      </c>
      <c r="I1236" s="1" t="s">
        <v>11164</v>
      </c>
      <c r="J1236" s="1"/>
      <c r="K1236" s="1" t="s">
        <v>21367</v>
      </c>
      <c r="L1236" s="1" t="s">
        <v>1234</v>
      </c>
      <c r="M1236" s="1" t="s">
        <v>12810</v>
      </c>
      <c r="N1236" s="1" t="s">
        <v>13248</v>
      </c>
      <c r="O1236" s="1" t="s">
        <v>1234</v>
      </c>
      <c r="P1236" s="1" t="s">
        <v>21397</v>
      </c>
      <c r="Q1236" s="1" t="s">
        <v>21397</v>
      </c>
      <c r="R1236" s="1" t="s">
        <v>14347</v>
      </c>
      <c r="S1236" s="1" t="s">
        <v>1234</v>
      </c>
      <c r="T1236" s="1"/>
      <c r="U1236" s="1"/>
      <c r="V1236" s="1" t="s">
        <v>14359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17283</v>
      </c>
      <c r="F1237" s="1" t="s">
        <v>18407</v>
      </c>
      <c r="G1237" s="1" t="s">
        <v>19533</v>
      </c>
      <c r="H1237" s="1" t="s">
        <v>20651</v>
      </c>
      <c r="I1237" s="1" t="s">
        <v>11165</v>
      </c>
      <c r="J1237" s="1"/>
      <c r="K1237" s="1" t="s">
        <v>21367</v>
      </c>
      <c r="L1237" s="1" t="s">
        <v>1235</v>
      </c>
      <c r="M1237" s="1" t="s">
        <v>12811</v>
      </c>
      <c r="N1237" s="1" t="s">
        <v>13248</v>
      </c>
      <c r="O1237" s="1" t="s">
        <v>1235</v>
      </c>
      <c r="P1237" s="1" t="s">
        <v>21397</v>
      </c>
      <c r="Q1237" s="1" t="s">
        <v>21397</v>
      </c>
      <c r="R1237" s="1" t="s">
        <v>14347</v>
      </c>
      <c r="S1237" s="1" t="s">
        <v>1235</v>
      </c>
      <c r="T1237" s="1"/>
      <c r="U1237" s="1"/>
      <c r="V1237" s="1" t="s">
        <v>14359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17284</v>
      </c>
      <c r="F1238" s="1" t="s">
        <v>18408</v>
      </c>
      <c r="G1238" s="1" t="s">
        <v>19534</v>
      </c>
      <c r="H1238" s="1" t="s">
        <v>20652</v>
      </c>
      <c r="I1238" s="1" t="s">
        <v>11166</v>
      </c>
      <c r="J1238" s="1"/>
      <c r="K1238" s="1" t="s">
        <v>21367</v>
      </c>
      <c r="L1238" s="1" t="s">
        <v>1236</v>
      </c>
      <c r="M1238" s="1" t="s">
        <v>12812</v>
      </c>
      <c r="N1238" s="1" t="s">
        <v>13248</v>
      </c>
      <c r="O1238" s="1" t="s">
        <v>1236</v>
      </c>
      <c r="P1238" s="1" t="s">
        <v>21397</v>
      </c>
      <c r="Q1238" s="1" t="s">
        <v>21397</v>
      </c>
      <c r="R1238" s="1" t="s">
        <v>14347</v>
      </c>
      <c r="S1238" s="1" t="s">
        <v>1236</v>
      </c>
      <c r="T1238" s="1"/>
      <c r="U1238" s="1"/>
      <c r="V1238" s="1" t="s">
        <v>14359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17285</v>
      </c>
      <c r="F1239" s="1" t="s">
        <v>18409</v>
      </c>
      <c r="G1239" s="1" t="s">
        <v>19535</v>
      </c>
      <c r="H1239" s="1" t="s">
        <v>20653</v>
      </c>
      <c r="I1239" s="1" t="s">
        <v>11167</v>
      </c>
      <c r="J1239" s="1"/>
      <c r="K1239" s="1" t="s">
        <v>21367</v>
      </c>
      <c r="L1239" s="1" t="s">
        <v>1237</v>
      </c>
      <c r="M1239" s="1" t="s">
        <v>12813</v>
      </c>
      <c r="N1239" s="1" t="s">
        <v>13248</v>
      </c>
      <c r="O1239" s="1" t="s">
        <v>1237</v>
      </c>
      <c r="P1239" s="1" t="s">
        <v>21397</v>
      </c>
      <c r="Q1239" s="1" t="s">
        <v>21397</v>
      </c>
      <c r="R1239" s="1" t="s">
        <v>14347</v>
      </c>
      <c r="S1239" s="1" t="s">
        <v>1237</v>
      </c>
      <c r="T1239" s="1"/>
      <c r="U1239" s="1"/>
      <c r="V1239" s="1" t="s">
        <v>14359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17286</v>
      </c>
      <c r="F1240" s="1" t="s">
        <v>18410</v>
      </c>
      <c r="G1240" s="1" t="s">
        <v>19536</v>
      </c>
      <c r="H1240" s="1" t="s">
        <v>20654</v>
      </c>
      <c r="I1240" s="1" t="s">
        <v>11168</v>
      </c>
      <c r="J1240" s="1"/>
      <c r="K1240" s="1" t="s">
        <v>21367</v>
      </c>
      <c r="L1240" s="1" t="s">
        <v>1238</v>
      </c>
      <c r="M1240" s="1" t="s">
        <v>12814</v>
      </c>
      <c r="N1240" s="1" t="s">
        <v>13248</v>
      </c>
      <c r="O1240" s="1" t="s">
        <v>1238</v>
      </c>
      <c r="P1240" s="1" t="s">
        <v>21397</v>
      </c>
      <c r="Q1240" s="1" t="s">
        <v>21397</v>
      </c>
      <c r="R1240" s="1" t="s">
        <v>14347</v>
      </c>
      <c r="S1240" s="1" t="s">
        <v>1238</v>
      </c>
      <c r="T1240" s="1"/>
      <c r="U1240" s="1"/>
      <c r="V1240" s="1" t="s">
        <v>14359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17287</v>
      </c>
      <c r="F1241" s="1" t="s">
        <v>18411</v>
      </c>
      <c r="G1241" s="1" t="s">
        <v>19537</v>
      </c>
      <c r="H1241" s="1" t="s">
        <v>20655</v>
      </c>
      <c r="I1241" s="1" t="s">
        <v>11169</v>
      </c>
      <c r="J1241" s="1"/>
      <c r="K1241" s="1" t="s">
        <v>21367</v>
      </c>
      <c r="L1241" s="1" t="s">
        <v>1239</v>
      </c>
      <c r="M1241" s="1" t="s">
        <v>12815</v>
      </c>
      <c r="N1241" s="1" t="s">
        <v>13248</v>
      </c>
      <c r="O1241" s="1" t="s">
        <v>1239</v>
      </c>
      <c r="P1241" s="1" t="s">
        <v>21397</v>
      </c>
      <c r="Q1241" s="1" t="s">
        <v>21397</v>
      </c>
      <c r="R1241" s="1" t="s">
        <v>14347</v>
      </c>
      <c r="S1241" s="1" t="s">
        <v>1239</v>
      </c>
      <c r="T1241" s="1"/>
      <c r="U1241" s="1"/>
      <c r="V1241" s="1" t="s">
        <v>14359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6265</v>
      </c>
      <c r="G1242" s="1" t="s">
        <v>7905</v>
      </c>
      <c r="H1242" s="1" t="s">
        <v>9532</v>
      </c>
      <c r="I1242" s="1" t="s">
        <v>11170</v>
      </c>
      <c r="J1242" s="1"/>
      <c r="K1242" s="1" t="s">
        <v>21367</v>
      </c>
      <c r="L1242" s="1" t="s">
        <v>1240</v>
      </c>
      <c r="M1242" s="1" t="s">
        <v>12816</v>
      </c>
      <c r="N1242" s="1" t="s">
        <v>13248</v>
      </c>
      <c r="O1242" s="1" t="s">
        <v>1240</v>
      </c>
      <c r="P1242" s="1" t="s">
        <v>21397</v>
      </c>
      <c r="Q1242" s="1" t="s">
        <v>21397</v>
      </c>
      <c r="R1242" s="1" t="s">
        <v>14347</v>
      </c>
      <c r="S1242" s="1" t="s">
        <v>1240</v>
      </c>
      <c r="T1242" s="1"/>
      <c r="U1242" s="1"/>
      <c r="V1242" s="1" t="s">
        <v>14359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4628</v>
      </c>
      <c r="G1243" s="1" t="s">
        <v>7906</v>
      </c>
      <c r="H1243" s="1" t="s">
        <v>9533</v>
      </c>
      <c r="I1243" s="1" t="s">
        <v>11171</v>
      </c>
      <c r="J1243" s="1"/>
      <c r="K1243" s="1" t="s">
        <v>21367</v>
      </c>
      <c r="L1243" s="1" t="s">
        <v>1241</v>
      </c>
      <c r="M1243" s="1" t="s">
        <v>12817</v>
      </c>
      <c r="N1243" s="1" t="s">
        <v>13248</v>
      </c>
      <c r="O1243" s="1" t="s">
        <v>1241</v>
      </c>
      <c r="P1243" s="1" t="s">
        <v>21397</v>
      </c>
      <c r="Q1243" s="1" t="s">
        <v>21397</v>
      </c>
      <c r="R1243" s="1" t="s">
        <v>14347</v>
      </c>
      <c r="S1243" s="1" t="s">
        <v>1241</v>
      </c>
      <c r="T1243" s="1"/>
      <c r="U1243" s="1"/>
      <c r="V1243" s="1" t="s">
        <v>14359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17288</v>
      </c>
      <c r="F1244" s="1" t="s">
        <v>18412</v>
      </c>
      <c r="G1244" s="1" t="s">
        <v>19538</v>
      </c>
      <c r="H1244" s="1" t="s">
        <v>20656</v>
      </c>
      <c r="I1244" s="1" t="s">
        <v>11172</v>
      </c>
      <c r="J1244" s="1"/>
      <c r="K1244" s="1" t="s">
        <v>21367</v>
      </c>
      <c r="L1244" s="1" t="s">
        <v>1242</v>
      </c>
      <c r="M1244" s="1" t="s">
        <v>12818</v>
      </c>
      <c r="N1244" s="1" t="s">
        <v>13248</v>
      </c>
      <c r="O1244" s="1" t="s">
        <v>1242</v>
      </c>
      <c r="P1244" s="1" t="s">
        <v>21397</v>
      </c>
      <c r="Q1244" s="1" t="s">
        <v>21397</v>
      </c>
      <c r="R1244" s="1" t="s">
        <v>14347</v>
      </c>
      <c r="S1244" s="1" t="s">
        <v>1242</v>
      </c>
      <c r="T1244" s="1"/>
      <c r="U1244" s="1"/>
      <c r="V1244" s="1" t="s">
        <v>14359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6267</v>
      </c>
      <c r="G1245" s="1" t="s">
        <v>7908</v>
      </c>
      <c r="H1245" s="1" t="s">
        <v>9535</v>
      </c>
      <c r="I1245" s="1" t="s">
        <v>11173</v>
      </c>
      <c r="J1245" s="1"/>
      <c r="K1245" s="1" t="s">
        <v>21367</v>
      </c>
      <c r="L1245" s="1" t="s">
        <v>1243</v>
      </c>
      <c r="M1245" s="1" t="s">
        <v>12819</v>
      </c>
      <c r="N1245" s="1" t="s">
        <v>13248</v>
      </c>
      <c r="O1245" s="1" t="s">
        <v>1243</v>
      </c>
      <c r="P1245" s="1" t="s">
        <v>21397</v>
      </c>
      <c r="Q1245" s="1" t="s">
        <v>21397</v>
      </c>
      <c r="R1245" s="1" t="s">
        <v>14347</v>
      </c>
      <c r="S1245" s="1" t="s">
        <v>1243</v>
      </c>
      <c r="T1245" s="1"/>
      <c r="U1245" s="1"/>
      <c r="V1245" s="1" t="s">
        <v>14359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6268</v>
      </c>
      <c r="G1246" s="1" t="s">
        <v>7909</v>
      </c>
      <c r="H1246" s="1" t="s">
        <v>9536</v>
      </c>
      <c r="I1246" s="1" t="s">
        <v>11174</v>
      </c>
      <c r="J1246" s="1"/>
      <c r="K1246" s="1" t="s">
        <v>21367</v>
      </c>
      <c r="L1246" s="1" t="s">
        <v>1244</v>
      </c>
      <c r="M1246" s="1" t="s">
        <v>12820</v>
      </c>
      <c r="N1246" s="1" t="s">
        <v>13248</v>
      </c>
      <c r="O1246" s="1" t="s">
        <v>1244</v>
      </c>
      <c r="P1246" s="1" t="s">
        <v>21397</v>
      </c>
      <c r="Q1246" s="1" t="s">
        <v>21397</v>
      </c>
      <c r="R1246" s="1" t="s">
        <v>14347</v>
      </c>
      <c r="S1246" s="1" t="s">
        <v>1244</v>
      </c>
      <c r="T1246" s="1"/>
      <c r="U1246" s="1"/>
      <c r="V1246" s="1" t="s">
        <v>14359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17289</v>
      </c>
      <c r="F1247" s="1" t="s">
        <v>18413</v>
      </c>
      <c r="G1247" s="1" t="s">
        <v>19539</v>
      </c>
      <c r="H1247" s="1" t="s">
        <v>20657</v>
      </c>
      <c r="I1247" s="1" t="s">
        <v>10175</v>
      </c>
      <c r="J1247" s="1"/>
      <c r="K1247" s="1" t="s">
        <v>21367</v>
      </c>
      <c r="L1247" s="1" t="s">
        <v>1245</v>
      </c>
      <c r="M1247" s="1" t="s">
        <v>12821</v>
      </c>
      <c r="N1247" s="1" t="s">
        <v>13248</v>
      </c>
      <c r="O1247" s="1" t="s">
        <v>1245</v>
      </c>
      <c r="P1247" s="1" t="s">
        <v>21397</v>
      </c>
      <c r="Q1247" s="1" t="s">
        <v>21397</v>
      </c>
      <c r="R1247" s="1" t="s">
        <v>14347</v>
      </c>
      <c r="S1247" s="1" t="s">
        <v>1245</v>
      </c>
      <c r="T1247" s="1"/>
      <c r="U1247" s="1"/>
      <c r="V1247" s="1" t="s">
        <v>14359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6270</v>
      </c>
      <c r="G1248" s="1" t="s">
        <v>7911</v>
      </c>
      <c r="H1248" s="1" t="s">
        <v>9538</v>
      </c>
      <c r="I1248" s="1" t="s">
        <v>11175</v>
      </c>
      <c r="J1248" s="1"/>
      <c r="K1248" s="1" t="s">
        <v>21367</v>
      </c>
      <c r="L1248" s="1" t="s">
        <v>1246</v>
      </c>
      <c r="M1248" s="1" t="s">
        <v>12822</v>
      </c>
      <c r="N1248" s="1" t="s">
        <v>13248</v>
      </c>
      <c r="O1248" s="1" t="s">
        <v>1246</v>
      </c>
      <c r="P1248" s="1" t="s">
        <v>21397</v>
      </c>
      <c r="Q1248" s="1" t="s">
        <v>21397</v>
      </c>
      <c r="R1248" s="1" t="s">
        <v>14347</v>
      </c>
      <c r="S1248" s="1" t="s">
        <v>1246</v>
      </c>
      <c r="T1248" s="1"/>
      <c r="U1248" s="1"/>
      <c r="V1248" s="1" t="s">
        <v>14359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6271</v>
      </c>
      <c r="G1249" s="1" t="s">
        <v>7912</v>
      </c>
      <c r="H1249" s="1" t="s">
        <v>9539</v>
      </c>
      <c r="I1249" s="1" t="s">
        <v>11176</v>
      </c>
      <c r="J1249" s="1"/>
      <c r="K1249" s="1" t="s">
        <v>21367</v>
      </c>
      <c r="L1249" s="1" t="s">
        <v>1247</v>
      </c>
      <c r="M1249" s="1" t="s">
        <v>12823</v>
      </c>
      <c r="N1249" s="1" t="s">
        <v>13248</v>
      </c>
      <c r="O1249" s="1" t="s">
        <v>1247</v>
      </c>
      <c r="P1249" s="1" t="s">
        <v>21397</v>
      </c>
      <c r="Q1249" s="1" t="s">
        <v>21397</v>
      </c>
      <c r="R1249" s="1" t="s">
        <v>14347</v>
      </c>
      <c r="S1249" s="1" t="s">
        <v>1247</v>
      </c>
      <c r="T1249" s="1"/>
      <c r="U1249" s="1"/>
      <c r="V1249" s="1" t="s">
        <v>14359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17290</v>
      </c>
      <c r="F1250" s="1" t="s">
        <v>18414</v>
      </c>
      <c r="G1250" s="1" t="s">
        <v>19540</v>
      </c>
      <c r="H1250" s="1" t="s">
        <v>20658</v>
      </c>
      <c r="I1250" s="1" t="s">
        <v>11177</v>
      </c>
      <c r="J1250" s="1"/>
      <c r="K1250" s="1" t="s">
        <v>21367</v>
      </c>
      <c r="L1250" s="1" t="s">
        <v>1248</v>
      </c>
      <c r="M1250" s="1" t="s">
        <v>12824</v>
      </c>
      <c r="N1250" s="1" t="s">
        <v>13248</v>
      </c>
      <c r="O1250" s="1" t="s">
        <v>1248</v>
      </c>
      <c r="P1250" s="1" t="s">
        <v>21397</v>
      </c>
      <c r="Q1250" s="1" t="s">
        <v>21397</v>
      </c>
      <c r="R1250" s="1" t="s">
        <v>14347</v>
      </c>
      <c r="S1250" s="1" t="s">
        <v>1248</v>
      </c>
      <c r="T1250" s="1"/>
      <c r="U1250" s="1"/>
      <c r="V1250" s="1" t="s">
        <v>14359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6273</v>
      </c>
      <c r="G1251" s="1" t="s">
        <v>7914</v>
      </c>
      <c r="H1251" s="1" t="s">
        <v>9541</v>
      </c>
      <c r="I1251" s="1" t="s">
        <v>11178</v>
      </c>
      <c r="J1251" s="1"/>
      <c r="K1251" s="1" t="s">
        <v>21367</v>
      </c>
      <c r="L1251" s="1" t="s">
        <v>1249</v>
      </c>
      <c r="M1251" s="1" t="s">
        <v>12825</v>
      </c>
      <c r="N1251" s="1" t="s">
        <v>13248</v>
      </c>
      <c r="O1251" s="1" t="s">
        <v>1249</v>
      </c>
      <c r="P1251" s="1" t="s">
        <v>21397</v>
      </c>
      <c r="Q1251" s="1" t="s">
        <v>21397</v>
      </c>
      <c r="R1251" s="1" t="s">
        <v>14347</v>
      </c>
      <c r="S1251" s="1" t="s">
        <v>1249</v>
      </c>
      <c r="T1251" s="1"/>
      <c r="U1251" s="1"/>
      <c r="V1251" s="1" t="s">
        <v>14359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6274</v>
      </c>
      <c r="G1252" s="1" t="s">
        <v>7915</v>
      </c>
      <c r="H1252" s="1" t="s">
        <v>9539</v>
      </c>
      <c r="I1252" s="1" t="s">
        <v>11179</v>
      </c>
      <c r="J1252" s="1"/>
      <c r="K1252" s="1" t="s">
        <v>21367</v>
      </c>
      <c r="L1252" s="1" t="s">
        <v>1250</v>
      </c>
      <c r="M1252" s="1" t="s">
        <v>12826</v>
      </c>
      <c r="N1252" s="1" t="s">
        <v>13248</v>
      </c>
      <c r="O1252" s="1" t="s">
        <v>1250</v>
      </c>
      <c r="P1252" s="1" t="s">
        <v>21397</v>
      </c>
      <c r="Q1252" s="1" t="s">
        <v>21397</v>
      </c>
      <c r="R1252" s="1" t="s">
        <v>14347</v>
      </c>
      <c r="S1252" s="1" t="s">
        <v>1250</v>
      </c>
      <c r="T1252" s="1"/>
      <c r="U1252" s="1"/>
      <c r="V1252" s="1" t="s">
        <v>14359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17291</v>
      </c>
      <c r="F1253" s="1" t="s">
        <v>18415</v>
      </c>
      <c r="G1253" s="1" t="s">
        <v>19541</v>
      </c>
      <c r="H1253" s="1" t="s">
        <v>20659</v>
      </c>
      <c r="I1253" s="1" t="s">
        <v>11180</v>
      </c>
      <c r="J1253" s="1"/>
      <c r="K1253" s="1" t="s">
        <v>21367</v>
      </c>
      <c r="L1253" s="1" t="s">
        <v>1251</v>
      </c>
      <c r="M1253" s="1" t="s">
        <v>12827</v>
      </c>
      <c r="N1253" s="1" t="s">
        <v>13248</v>
      </c>
      <c r="O1253" s="1" t="s">
        <v>1251</v>
      </c>
      <c r="P1253" s="1" t="s">
        <v>21397</v>
      </c>
      <c r="Q1253" s="1" t="s">
        <v>21397</v>
      </c>
      <c r="R1253" s="1" t="s">
        <v>14347</v>
      </c>
      <c r="S1253" s="1" t="s">
        <v>1251</v>
      </c>
      <c r="T1253" s="1"/>
      <c r="U1253" s="1"/>
      <c r="V1253" s="1" t="s">
        <v>14359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17292</v>
      </c>
      <c r="F1254" s="1" t="s">
        <v>18416</v>
      </c>
      <c r="G1254" s="1" t="s">
        <v>19542</v>
      </c>
      <c r="H1254" s="1" t="s">
        <v>20660</v>
      </c>
      <c r="I1254" s="1" t="s">
        <v>11181</v>
      </c>
      <c r="J1254" s="1"/>
      <c r="K1254" s="1" t="s">
        <v>21367</v>
      </c>
      <c r="L1254" s="1" t="s">
        <v>1252</v>
      </c>
      <c r="M1254" s="1" t="s">
        <v>12828</v>
      </c>
      <c r="N1254" s="1" t="s">
        <v>13248</v>
      </c>
      <c r="O1254" s="1" t="s">
        <v>1252</v>
      </c>
      <c r="P1254" s="1" t="s">
        <v>21397</v>
      </c>
      <c r="Q1254" s="1" t="s">
        <v>21397</v>
      </c>
      <c r="R1254" s="1" t="s">
        <v>14347</v>
      </c>
      <c r="S1254" s="1" t="s">
        <v>1252</v>
      </c>
      <c r="T1254" s="1"/>
      <c r="U1254" s="1"/>
      <c r="V1254" s="1" t="s">
        <v>14359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6277</v>
      </c>
      <c r="G1255" s="1" t="s">
        <v>7918</v>
      </c>
      <c r="H1255" s="1" t="s">
        <v>9544</v>
      </c>
      <c r="I1255" s="1" t="s">
        <v>11182</v>
      </c>
      <c r="J1255" s="1"/>
      <c r="K1255" s="1" t="s">
        <v>21367</v>
      </c>
      <c r="L1255" s="1" t="s">
        <v>1253</v>
      </c>
      <c r="M1255" s="1" t="s">
        <v>12829</v>
      </c>
      <c r="N1255" s="1" t="s">
        <v>13248</v>
      </c>
      <c r="O1255" s="1" t="s">
        <v>1253</v>
      </c>
      <c r="P1255" s="1" t="s">
        <v>21397</v>
      </c>
      <c r="Q1255" s="1" t="s">
        <v>21397</v>
      </c>
      <c r="R1255" s="1" t="s">
        <v>14347</v>
      </c>
      <c r="S1255" s="1" t="s">
        <v>1253</v>
      </c>
      <c r="T1255" s="1"/>
      <c r="U1255" s="1"/>
      <c r="V1255" s="1" t="s">
        <v>14359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6278</v>
      </c>
      <c r="G1256" s="1" t="s">
        <v>7919</v>
      </c>
      <c r="H1256" s="1" t="s">
        <v>9545</v>
      </c>
      <c r="I1256" s="1" t="s">
        <v>11183</v>
      </c>
      <c r="J1256" s="1"/>
      <c r="K1256" s="1" t="s">
        <v>21367</v>
      </c>
      <c r="L1256" s="1" t="s">
        <v>1254</v>
      </c>
      <c r="M1256" s="1" t="s">
        <v>12830</v>
      </c>
      <c r="N1256" s="1" t="s">
        <v>13248</v>
      </c>
      <c r="O1256" s="1" t="s">
        <v>1254</v>
      </c>
      <c r="P1256" s="1" t="s">
        <v>21397</v>
      </c>
      <c r="Q1256" s="1" t="s">
        <v>21397</v>
      </c>
      <c r="R1256" s="1" t="s">
        <v>14347</v>
      </c>
      <c r="S1256" s="1" t="s">
        <v>1254</v>
      </c>
      <c r="T1256" s="1"/>
      <c r="U1256" s="1"/>
      <c r="V1256" s="1" t="s">
        <v>14359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17293</v>
      </c>
      <c r="F1257" s="1" t="s">
        <v>18417</v>
      </c>
      <c r="G1257" s="1" t="s">
        <v>19543</v>
      </c>
      <c r="H1257" s="1" t="s">
        <v>18417</v>
      </c>
      <c r="I1257" s="1" t="s">
        <v>11184</v>
      </c>
      <c r="J1257" s="1"/>
      <c r="K1257" s="1" t="s">
        <v>21367</v>
      </c>
      <c r="L1257" s="1" t="s">
        <v>1255</v>
      </c>
      <c r="M1257" s="1" t="s">
        <v>12831</v>
      </c>
      <c r="N1257" s="1" t="s">
        <v>13248</v>
      </c>
      <c r="O1257" s="1" t="s">
        <v>1255</v>
      </c>
      <c r="P1257" s="1" t="s">
        <v>21397</v>
      </c>
      <c r="Q1257" s="1" t="s">
        <v>21397</v>
      </c>
      <c r="R1257" s="1" t="s">
        <v>14347</v>
      </c>
      <c r="S1257" s="1" t="s">
        <v>1255</v>
      </c>
      <c r="T1257" s="1"/>
      <c r="U1257" s="1"/>
      <c r="V1257" s="1" t="s">
        <v>14359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6280</v>
      </c>
      <c r="G1258" s="1" t="s">
        <v>7921</v>
      </c>
      <c r="H1258" s="1" t="s">
        <v>9546</v>
      </c>
      <c r="I1258" s="1" t="s">
        <v>11185</v>
      </c>
      <c r="J1258" s="1"/>
      <c r="K1258" s="1" t="s">
        <v>21367</v>
      </c>
      <c r="L1258" s="1" t="s">
        <v>1256</v>
      </c>
      <c r="M1258" s="1" t="s">
        <v>12832</v>
      </c>
      <c r="N1258" s="1" t="s">
        <v>13248</v>
      </c>
      <c r="O1258" s="1" t="s">
        <v>1256</v>
      </c>
      <c r="P1258" s="1" t="s">
        <v>21398</v>
      </c>
      <c r="Q1258" s="1" t="s">
        <v>22094</v>
      </c>
      <c r="R1258" s="1" t="s">
        <v>14347</v>
      </c>
      <c r="S1258" s="1" t="s">
        <v>1256</v>
      </c>
      <c r="T1258" s="1" t="s">
        <v>22374</v>
      </c>
      <c r="U1258" s="1"/>
      <c r="V1258" s="1" t="s">
        <v>14359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17294</v>
      </c>
      <c r="F1259" s="1" t="s">
        <v>18418</v>
      </c>
      <c r="G1259" s="1" t="s">
        <v>19544</v>
      </c>
      <c r="H1259" s="1" t="s">
        <v>20661</v>
      </c>
      <c r="I1259" s="1" t="s">
        <v>11186</v>
      </c>
      <c r="J1259" s="1"/>
      <c r="K1259" s="1" t="s">
        <v>21367</v>
      </c>
      <c r="L1259" s="1" t="s">
        <v>1257</v>
      </c>
      <c r="M1259" s="1" t="s">
        <v>12833</v>
      </c>
      <c r="N1259" s="1" t="s">
        <v>13248</v>
      </c>
      <c r="O1259" s="1" t="s">
        <v>1257</v>
      </c>
      <c r="P1259" s="1" t="s">
        <v>21398</v>
      </c>
      <c r="Q1259" s="1" t="s">
        <v>22095</v>
      </c>
      <c r="R1259" s="1" t="s">
        <v>14347</v>
      </c>
      <c r="S1259" s="1" t="s">
        <v>1257</v>
      </c>
      <c r="T1259" s="1"/>
      <c r="U1259" s="1"/>
      <c r="V1259" s="1" t="s">
        <v>14359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6282</v>
      </c>
      <c r="G1260" s="1" t="s">
        <v>7923</v>
      </c>
      <c r="H1260" s="1" t="s">
        <v>9548</v>
      </c>
      <c r="I1260" s="1" t="s">
        <v>11187</v>
      </c>
      <c r="J1260" s="1"/>
      <c r="K1260" s="1" t="s">
        <v>21367</v>
      </c>
      <c r="L1260" s="1" t="s">
        <v>1258</v>
      </c>
      <c r="M1260" s="1" t="s">
        <v>12834</v>
      </c>
      <c r="N1260" s="1" t="s">
        <v>13248</v>
      </c>
      <c r="O1260" s="1" t="s">
        <v>1258</v>
      </c>
      <c r="P1260" s="1" t="s">
        <v>21398</v>
      </c>
      <c r="Q1260" s="1" t="s">
        <v>22096</v>
      </c>
      <c r="R1260" s="1" t="s">
        <v>14347</v>
      </c>
      <c r="S1260" s="1" t="s">
        <v>1258</v>
      </c>
      <c r="T1260" s="1"/>
      <c r="U1260" s="1"/>
      <c r="V1260" s="1" t="s">
        <v>14359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17295</v>
      </c>
      <c r="F1261" s="1" t="s">
        <v>18419</v>
      </c>
      <c r="G1261" s="1" t="s">
        <v>19545</v>
      </c>
      <c r="H1261" s="1" t="s">
        <v>20662</v>
      </c>
      <c r="I1261" s="1" t="s">
        <v>11188</v>
      </c>
      <c r="J1261" s="1"/>
      <c r="K1261" s="1" t="s">
        <v>21367</v>
      </c>
      <c r="L1261" s="1" t="s">
        <v>1259</v>
      </c>
      <c r="M1261" s="1" t="s">
        <v>12835</v>
      </c>
      <c r="N1261" s="1" t="s">
        <v>13248</v>
      </c>
      <c r="O1261" s="1" t="s">
        <v>1259</v>
      </c>
      <c r="P1261" s="1" t="s">
        <v>21398</v>
      </c>
      <c r="Q1261" s="1" t="s">
        <v>22097</v>
      </c>
      <c r="R1261" s="1" t="s">
        <v>14347</v>
      </c>
      <c r="S1261" s="1" t="s">
        <v>1259</v>
      </c>
      <c r="T1261" s="1"/>
      <c r="U1261" s="1"/>
      <c r="V1261" s="1" t="s">
        <v>14359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17296</v>
      </c>
      <c r="F1262" s="1" t="s">
        <v>18420</v>
      </c>
      <c r="G1262" s="1" t="s">
        <v>19546</v>
      </c>
      <c r="H1262" s="1" t="s">
        <v>20663</v>
      </c>
      <c r="I1262" s="1" t="s">
        <v>11189</v>
      </c>
      <c r="J1262" s="1"/>
      <c r="K1262" s="1" t="s">
        <v>21367</v>
      </c>
      <c r="L1262" s="1" t="s">
        <v>1260</v>
      </c>
      <c r="M1262" s="1" t="s">
        <v>12836</v>
      </c>
      <c r="N1262" s="1" t="s">
        <v>13248</v>
      </c>
      <c r="O1262" s="1" t="s">
        <v>1260</v>
      </c>
      <c r="P1262" s="1" t="s">
        <v>21398</v>
      </c>
      <c r="Q1262" s="1" t="s">
        <v>22098</v>
      </c>
      <c r="R1262" s="1" t="s">
        <v>14347</v>
      </c>
      <c r="S1262" s="1" t="s">
        <v>1260</v>
      </c>
      <c r="T1262" s="1"/>
      <c r="U1262" s="1"/>
      <c r="V1262" s="1" t="s">
        <v>14359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17297</v>
      </c>
      <c r="F1263" s="1" t="s">
        <v>18421</v>
      </c>
      <c r="G1263" s="1" t="s">
        <v>19547</v>
      </c>
      <c r="H1263" s="1" t="s">
        <v>20664</v>
      </c>
      <c r="I1263" s="1" t="s">
        <v>11190</v>
      </c>
      <c r="J1263" s="1"/>
      <c r="K1263" s="1" t="s">
        <v>21367</v>
      </c>
      <c r="L1263" s="1" t="s">
        <v>1261</v>
      </c>
      <c r="M1263" s="1" t="s">
        <v>12837</v>
      </c>
      <c r="N1263" s="1" t="s">
        <v>13248</v>
      </c>
      <c r="O1263" s="1" t="s">
        <v>1261</v>
      </c>
      <c r="P1263" s="1" t="s">
        <v>21398</v>
      </c>
      <c r="Q1263" s="1" t="s">
        <v>22099</v>
      </c>
      <c r="R1263" s="1" t="s">
        <v>14347</v>
      </c>
      <c r="S1263" s="1" t="s">
        <v>1261</v>
      </c>
      <c r="T1263" s="1"/>
      <c r="U1263" s="1"/>
      <c r="V1263" s="1" t="s">
        <v>14359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6286</v>
      </c>
      <c r="G1264" s="1" t="s">
        <v>7927</v>
      </c>
      <c r="H1264" s="1" t="s">
        <v>9552</v>
      </c>
      <c r="I1264" s="1" t="s">
        <v>11191</v>
      </c>
      <c r="J1264" s="1"/>
      <c r="K1264" s="1" t="s">
        <v>21367</v>
      </c>
      <c r="L1264" s="1" t="s">
        <v>1262</v>
      </c>
      <c r="M1264" s="1" t="s">
        <v>12838</v>
      </c>
      <c r="N1264" s="1" t="s">
        <v>13248</v>
      </c>
      <c r="O1264" s="1" t="s">
        <v>1262</v>
      </c>
      <c r="P1264" s="1" t="s">
        <v>21398</v>
      </c>
      <c r="Q1264" s="1" t="s">
        <v>22100</v>
      </c>
      <c r="R1264" s="1" t="s">
        <v>14347</v>
      </c>
      <c r="S1264" s="1" t="s">
        <v>1262</v>
      </c>
      <c r="T1264" s="1"/>
      <c r="U1264" s="1"/>
      <c r="V1264" s="1" t="s">
        <v>14359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6287</v>
      </c>
      <c r="G1265" s="1" t="s">
        <v>7928</v>
      </c>
      <c r="H1265" s="1" t="s">
        <v>9553</v>
      </c>
      <c r="I1265" s="1" t="s">
        <v>11192</v>
      </c>
      <c r="J1265" s="1"/>
      <c r="K1265" s="1" t="s">
        <v>21367</v>
      </c>
      <c r="L1265" s="1" t="s">
        <v>1263</v>
      </c>
      <c r="M1265" s="1" t="s">
        <v>12839</v>
      </c>
      <c r="N1265" s="1" t="s">
        <v>13248</v>
      </c>
      <c r="O1265" s="1" t="s">
        <v>1263</v>
      </c>
      <c r="P1265" s="1" t="s">
        <v>21398</v>
      </c>
      <c r="Q1265" s="1" t="s">
        <v>22101</v>
      </c>
      <c r="R1265" s="1" t="s">
        <v>14347</v>
      </c>
      <c r="S1265" s="1" t="s">
        <v>1263</v>
      </c>
      <c r="T1265" s="1"/>
      <c r="U1265" s="1"/>
      <c r="V1265" s="1" t="s">
        <v>14359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17298</v>
      </c>
      <c r="F1266" s="1" t="s">
        <v>18422</v>
      </c>
      <c r="G1266" s="1" t="s">
        <v>19548</v>
      </c>
      <c r="H1266" s="1" t="s">
        <v>20665</v>
      </c>
      <c r="I1266" s="1" t="s">
        <v>11193</v>
      </c>
      <c r="J1266" s="1"/>
      <c r="K1266" s="1" t="s">
        <v>21367</v>
      </c>
      <c r="L1266" s="1" t="s">
        <v>1264</v>
      </c>
      <c r="M1266" s="1" t="s">
        <v>12840</v>
      </c>
      <c r="N1266" s="1" t="s">
        <v>13248</v>
      </c>
      <c r="O1266" s="1" t="s">
        <v>1264</v>
      </c>
      <c r="P1266" s="1" t="s">
        <v>21398</v>
      </c>
      <c r="Q1266" s="1" t="s">
        <v>22102</v>
      </c>
      <c r="R1266" s="1" t="s">
        <v>14347</v>
      </c>
      <c r="S1266" s="1" t="s">
        <v>1264</v>
      </c>
      <c r="T1266" s="1"/>
      <c r="U1266" s="1"/>
      <c r="V1266" s="1" t="s">
        <v>14359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17299</v>
      </c>
      <c r="F1267" s="1" t="s">
        <v>18423</v>
      </c>
      <c r="G1267" s="1" t="s">
        <v>19549</v>
      </c>
      <c r="H1267" s="1" t="s">
        <v>20666</v>
      </c>
      <c r="I1267" s="1" t="s">
        <v>11194</v>
      </c>
      <c r="J1267" s="1"/>
      <c r="K1267" s="1" t="s">
        <v>21367</v>
      </c>
      <c r="L1267" s="1" t="s">
        <v>1265</v>
      </c>
      <c r="M1267" s="1" t="s">
        <v>12841</v>
      </c>
      <c r="N1267" s="1" t="s">
        <v>13248</v>
      </c>
      <c r="O1267" s="1" t="s">
        <v>1265</v>
      </c>
      <c r="P1267" s="1" t="s">
        <v>21398</v>
      </c>
      <c r="Q1267" s="1" t="s">
        <v>22103</v>
      </c>
      <c r="R1267" s="1" t="s">
        <v>14347</v>
      </c>
      <c r="S1267" s="1" t="s">
        <v>1265</v>
      </c>
      <c r="T1267" s="1"/>
      <c r="U1267" s="1"/>
      <c r="V1267" s="1" t="s">
        <v>14359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6290</v>
      </c>
      <c r="G1268" s="1" t="s">
        <v>7931</v>
      </c>
      <c r="H1268" s="1" t="s">
        <v>9556</v>
      </c>
      <c r="I1268" s="1" t="s">
        <v>11195</v>
      </c>
      <c r="J1268" s="1"/>
      <c r="K1268" s="1" t="s">
        <v>21367</v>
      </c>
      <c r="L1268" s="1" t="s">
        <v>1266</v>
      </c>
      <c r="M1268" s="1" t="s">
        <v>12842</v>
      </c>
      <c r="N1268" s="1" t="s">
        <v>13248</v>
      </c>
      <c r="O1268" s="1" t="s">
        <v>1266</v>
      </c>
      <c r="P1268" s="1" t="s">
        <v>21398</v>
      </c>
      <c r="Q1268" s="1" t="s">
        <v>22104</v>
      </c>
      <c r="R1268" s="1" t="s">
        <v>14347</v>
      </c>
      <c r="S1268" s="1" t="s">
        <v>1266</v>
      </c>
      <c r="T1268" s="1"/>
      <c r="U1268" s="1"/>
      <c r="V1268" s="1" t="s">
        <v>14359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6291</v>
      </c>
      <c r="G1269" s="1" t="s">
        <v>7932</v>
      </c>
      <c r="H1269" s="1" t="s">
        <v>9557</v>
      </c>
      <c r="I1269" s="1" t="s">
        <v>11196</v>
      </c>
      <c r="J1269" s="1"/>
      <c r="K1269" s="1" t="s">
        <v>21367</v>
      </c>
      <c r="L1269" s="1" t="s">
        <v>1267</v>
      </c>
      <c r="M1269" s="1" t="s">
        <v>12843</v>
      </c>
      <c r="N1269" s="1" t="s">
        <v>13248</v>
      </c>
      <c r="O1269" s="1" t="s">
        <v>1267</v>
      </c>
      <c r="P1269" s="1" t="s">
        <v>21398</v>
      </c>
      <c r="Q1269" s="1" t="s">
        <v>22105</v>
      </c>
      <c r="R1269" s="1" t="s">
        <v>14347</v>
      </c>
      <c r="S1269" s="1" t="s">
        <v>1267</v>
      </c>
      <c r="T1269" s="1"/>
      <c r="U1269" s="1"/>
      <c r="V1269" s="1" t="s">
        <v>14359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17300</v>
      </c>
      <c r="F1270" s="1" t="s">
        <v>18424</v>
      </c>
      <c r="G1270" s="1" t="s">
        <v>19550</v>
      </c>
      <c r="H1270" s="1" t="s">
        <v>20667</v>
      </c>
      <c r="I1270" s="1" t="s">
        <v>11197</v>
      </c>
      <c r="J1270" s="1"/>
      <c r="K1270" s="1" t="s">
        <v>21367</v>
      </c>
      <c r="L1270" s="1" t="s">
        <v>1268</v>
      </c>
      <c r="M1270" s="1" t="s">
        <v>12844</v>
      </c>
      <c r="N1270" s="1" t="s">
        <v>13248</v>
      </c>
      <c r="O1270" s="1" t="s">
        <v>1268</v>
      </c>
      <c r="P1270" s="1" t="s">
        <v>21398</v>
      </c>
      <c r="Q1270" s="1" t="s">
        <v>22106</v>
      </c>
      <c r="R1270" s="1" t="s">
        <v>14347</v>
      </c>
      <c r="S1270" s="1" t="s">
        <v>1268</v>
      </c>
      <c r="T1270" s="1"/>
      <c r="U1270" s="1"/>
      <c r="V1270" s="1" t="s">
        <v>14359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6293</v>
      </c>
      <c r="G1271" s="1" t="s">
        <v>7934</v>
      </c>
      <c r="H1271" s="1" t="s">
        <v>9559</v>
      </c>
      <c r="I1271" s="1" t="s">
        <v>11198</v>
      </c>
      <c r="J1271" s="1"/>
      <c r="K1271" s="1" t="s">
        <v>21367</v>
      </c>
      <c r="L1271" s="1" t="s">
        <v>1269</v>
      </c>
      <c r="M1271" s="1" t="s">
        <v>12845</v>
      </c>
      <c r="N1271" s="1" t="s">
        <v>13248</v>
      </c>
      <c r="O1271" s="1" t="s">
        <v>1269</v>
      </c>
      <c r="P1271" s="1" t="s">
        <v>21398</v>
      </c>
      <c r="Q1271" s="1" t="s">
        <v>22107</v>
      </c>
      <c r="R1271" s="1" t="s">
        <v>14347</v>
      </c>
      <c r="S1271" s="1" t="s">
        <v>1269</v>
      </c>
      <c r="T1271" s="1"/>
      <c r="U1271" s="1"/>
      <c r="V1271" s="1" t="s">
        <v>14359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6294</v>
      </c>
      <c r="G1272" s="1" t="s">
        <v>7935</v>
      </c>
      <c r="H1272" s="1" t="s">
        <v>9560</v>
      </c>
      <c r="I1272" s="1" t="s">
        <v>10267</v>
      </c>
      <c r="J1272" s="1"/>
      <c r="K1272" s="1" t="s">
        <v>21367</v>
      </c>
      <c r="L1272" s="1" t="s">
        <v>1270</v>
      </c>
      <c r="M1272" s="1" t="s">
        <v>12846</v>
      </c>
      <c r="N1272" s="1" t="s">
        <v>13248</v>
      </c>
      <c r="O1272" s="1" t="s">
        <v>1270</v>
      </c>
      <c r="P1272" s="1" t="s">
        <v>21398</v>
      </c>
      <c r="Q1272" s="1" t="s">
        <v>22108</v>
      </c>
      <c r="R1272" s="1" t="s">
        <v>14347</v>
      </c>
      <c r="S1272" s="1" t="s">
        <v>1270</v>
      </c>
      <c r="T1272" s="1"/>
      <c r="U1272" s="1"/>
      <c r="V1272" s="1" t="s">
        <v>14359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17301</v>
      </c>
      <c r="F1273" s="1" t="s">
        <v>18425</v>
      </c>
      <c r="G1273" s="1" t="s">
        <v>19551</v>
      </c>
      <c r="H1273" s="1" t="s">
        <v>20668</v>
      </c>
      <c r="I1273" s="1" t="s">
        <v>11199</v>
      </c>
      <c r="J1273" s="1"/>
      <c r="K1273" s="1" t="s">
        <v>21367</v>
      </c>
      <c r="L1273" s="1" t="s">
        <v>1271</v>
      </c>
      <c r="M1273" s="1" t="s">
        <v>12847</v>
      </c>
      <c r="N1273" s="1" t="s">
        <v>13248</v>
      </c>
      <c r="O1273" s="1" t="s">
        <v>1271</v>
      </c>
      <c r="P1273" s="1" t="s">
        <v>21398</v>
      </c>
      <c r="Q1273" s="1" t="s">
        <v>22109</v>
      </c>
      <c r="R1273" s="1" t="s">
        <v>14347</v>
      </c>
      <c r="S1273" s="1" t="s">
        <v>1271</v>
      </c>
      <c r="T1273" s="1"/>
      <c r="U1273" s="1"/>
      <c r="V1273" s="1" t="s">
        <v>14359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17302</v>
      </c>
      <c r="F1274" s="1" t="s">
        <v>18426</v>
      </c>
      <c r="G1274" s="1" t="s">
        <v>19552</v>
      </c>
      <c r="H1274" s="1" t="s">
        <v>20669</v>
      </c>
      <c r="I1274" s="1" t="s">
        <v>10906</v>
      </c>
      <c r="J1274" s="1"/>
      <c r="K1274" s="1" t="s">
        <v>21367</v>
      </c>
      <c r="L1274" s="1" t="s">
        <v>1272</v>
      </c>
      <c r="M1274" s="1" t="s">
        <v>12848</v>
      </c>
      <c r="N1274" s="1" t="s">
        <v>13248</v>
      </c>
      <c r="O1274" s="1" t="s">
        <v>1272</v>
      </c>
      <c r="P1274" s="1" t="s">
        <v>21398</v>
      </c>
      <c r="Q1274" s="1" t="s">
        <v>22110</v>
      </c>
      <c r="R1274" s="1" t="s">
        <v>14347</v>
      </c>
      <c r="S1274" s="1" t="s">
        <v>1272</v>
      </c>
      <c r="T1274" s="1"/>
      <c r="U1274" s="1"/>
      <c r="V1274" s="1" t="s">
        <v>14359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6297</v>
      </c>
      <c r="G1275" s="1" t="s">
        <v>7938</v>
      </c>
      <c r="H1275" s="1" t="s">
        <v>9563</v>
      </c>
      <c r="I1275" s="1" t="s">
        <v>10638</v>
      </c>
      <c r="J1275" s="1"/>
      <c r="K1275" s="1" t="s">
        <v>21367</v>
      </c>
      <c r="L1275" s="1" t="s">
        <v>1273</v>
      </c>
      <c r="M1275" s="1" t="s">
        <v>12849</v>
      </c>
      <c r="N1275" s="1" t="s">
        <v>13248</v>
      </c>
      <c r="O1275" s="1" t="s">
        <v>1273</v>
      </c>
      <c r="P1275" s="1" t="s">
        <v>21398</v>
      </c>
      <c r="Q1275" s="1" t="s">
        <v>22111</v>
      </c>
      <c r="R1275" s="1" t="s">
        <v>14347</v>
      </c>
      <c r="S1275" s="1" t="s">
        <v>1273</v>
      </c>
      <c r="T1275" s="1"/>
      <c r="U1275" s="1"/>
      <c r="V1275" s="1" t="s">
        <v>14359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6298</v>
      </c>
      <c r="G1276" s="1" t="s">
        <v>7939</v>
      </c>
      <c r="H1276" s="1" t="s">
        <v>9564</v>
      </c>
      <c r="I1276" s="1" t="s">
        <v>11200</v>
      </c>
      <c r="J1276" s="1"/>
      <c r="K1276" s="1" t="s">
        <v>21367</v>
      </c>
      <c r="L1276" s="1" t="s">
        <v>1274</v>
      </c>
      <c r="M1276" s="1" t="s">
        <v>12850</v>
      </c>
      <c r="N1276" s="1" t="s">
        <v>13248</v>
      </c>
      <c r="O1276" s="1" t="s">
        <v>1274</v>
      </c>
      <c r="P1276" s="1" t="s">
        <v>21398</v>
      </c>
      <c r="Q1276" s="1" t="s">
        <v>22112</v>
      </c>
      <c r="R1276" s="1" t="s">
        <v>14347</v>
      </c>
      <c r="S1276" s="1" t="s">
        <v>1274</v>
      </c>
      <c r="T1276" s="1"/>
      <c r="U1276" s="1"/>
      <c r="V1276" s="1" t="s">
        <v>14359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17303</v>
      </c>
      <c r="F1277" s="1" t="s">
        <v>18427</v>
      </c>
      <c r="G1277" s="1" t="s">
        <v>19553</v>
      </c>
      <c r="H1277" s="1" t="s">
        <v>20670</v>
      </c>
      <c r="I1277" s="1" t="s">
        <v>11201</v>
      </c>
      <c r="J1277" s="1"/>
      <c r="K1277" s="1" t="s">
        <v>21367</v>
      </c>
      <c r="L1277" s="1" t="s">
        <v>1275</v>
      </c>
      <c r="M1277" s="1" t="s">
        <v>12851</v>
      </c>
      <c r="N1277" s="1" t="s">
        <v>13248</v>
      </c>
      <c r="O1277" s="1" t="s">
        <v>1275</v>
      </c>
      <c r="P1277" s="1" t="s">
        <v>21398</v>
      </c>
      <c r="Q1277" s="1" t="s">
        <v>22113</v>
      </c>
      <c r="R1277" s="1" t="s">
        <v>14347</v>
      </c>
      <c r="S1277" s="1" t="s">
        <v>1275</v>
      </c>
      <c r="T1277" s="1"/>
      <c r="U1277" s="1"/>
      <c r="V1277" s="1" t="s">
        <v>14359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17304</v>
      </c>
      <c r="F1278" s="1" t="s">
        <v>18428</v>
      </c>
      <c r="G1278" s="1" t="s">
        <v>19554</v>
      </c>
      <c r="H1278" s="1" t="s">
        <v>20671</v>
      </c>
      <c r="I1278" s="1" t="s">
        <v>11202</v>
      </c>
      <c r="J1278" s="1"/>
      <c r="K1278" s="1" t="s">
        <v>21367</v>
      </c>
      <c r="L1278" s="1" t="s">
        <v>1276</v>
      </c>
      <c r="M1278" s="1" t="s">
        <v>12852</v>
      </c>
      <c r="N1278" s="1" t="s">
        <v>13248</v>
      </c>
      <c r="O1278" s="1" t="s">
        <v>1276</v>
      </c>
      <c r="P1278" s="1" t="s">
        <v>21398</v>
      </c>
      <c r="Q1278" s="1" t="s">
        <v>22114</v>
      </c>
      <c r="R1278" s="1" t="s">
        <v>14347</v>
      </c>
      <c r="S1278" s="1" t="s">
        <v>1276</v>
      </c>
      <c r="T1278" s="1"/>
      <c r="U1278" s="1"/>
      <c r="V1278" s="1" t="s">
        <v>14359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17305</v>
      </c>
      <c r="F1279" s="1" t="s">
        <v>18429</v>
      </c>
      <c r="G1279" s="1" t="s">
        <v>19555</v>
      </c>
      <c r="H1279" s="1" t="s">
        <v>20672</v>
      </c>
      <c r="I1279" s="1" t="s">
        <v>11203</v>
      </c>
      <c r="J1279" s="1"/>
      <c r="K1279" s="1" t="s">
        <v>21367</v>
      </c>
      <c r="L1279" s="1" t="s">
        <v>1277</v>
      </c>
      <c r="M1279" s="1" t="s">
        <v>12853</v>
      </c>
      <c r="N1279" s="1" t="s">
        <v>13248</v>
      </c>
      <c r="O1279" s="1" t="s">
        <v>1277</v>
      </c>
      <c r="P1279" s="1" t="s">
        <v>21398</v>
      </c>
      <c r="Q1279" s="1" t="s">
        <v>22115</v>
      </c>
      <c r="R1279" s="1" t="s">
        <v>14347</v>
      </c>
      <c r="S1279" s="1" t="s">
        <v>1277</v>
      </c>
      <c r="T1279" s="1"/>
      <c r="U1279" s="1"/>
      <c r="V1279" s="1" t="s">
        <v>14359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17306</v>
      </c>
      <c r="F1280" s="1" t="s">
        <v>18430</v>
      </c>
      <c r="G1280" s="1" t="s">
        <v>19556</v>
      </c>
      <c r="H1280" s="1" t="s">
        <v>20673</v>
      </c>
      <c r="I1280" s="1" t="s">
        <v>11204</v>
      </c>
      <c r="J1280" s="1"/>
      <c r="K1280" s="1" t="s">
        <v>21367</v>
      </c>
      <c r="L1280" s="1" t="s">
        <v>1278</v>
      </c>
      <c r="M1280" s="1" t="s">
        <v>12854</v>
      </c>
      <c r="N1280" s="1" t="s">
        <v>13248</v>
      </c>
      <c r="O1280" s="1" t="s">
        <v>1278</v>
      </c>
      <c r="P1280" s="1" t="s">
        <v>21398</v>
      </c>
      <c r="Q1280" s="1" t="s">
        <v>22116</v>
      </c>
      <c r="R1280" s="1" t="s">
        <v>14347</v>
      </c>
      <c r="S1280" s="1" t="s">
        <v>1278</v>
      </c>
      <c r="T1280" s="1"/>
      <c r="U1280" s="1"/>
      <c r="V1280" s="1" t="s">
        <v>14359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17307</v>
      </c>
      <c r="F1281" s="1" t="s">
        <v>18431</v>
      </c>
      <c r="G1281" s="1" t="s">
        <v>19557</v>
      </c>
      <c r="H1281" s="1" t="s">
        <v>20674</v>
      </c>
      <c r="I1281" s="1" t="s">
        <v>11205</v>
      </c>
      <c r="J1281" s="1"/>
      <c r="K1281" s="1" t="s">
        <v>21367</v>
      </c>
      <c r="L1281" s="1" t="s">
        <v>1279</v>
      </c>
      <c r="M1281" s="1" t="s">
        <v>12855</v>
      </c>
      <c r="N1281" s="1" t="s">
        <v>13248</v>
      </c>
      <c r="O1281" s="1" t="s">
        <v>1279</v>
      </c>
      <c r="P1281" s="1" t="s">
        <v>21398</v>
      </c>
      <c r="Q1281" s="1" t="s">
        <v>22117</v>
      </c>
      <c r="R1281" s="1" t="s">
        <v>14347</v>
      </c>
      <c r="S1281" s="1" t="s">
        <v>1279</v>
      </c>
      <c r="T1281" s="1"/>
      <c r="U1281" s="1"/>
      <c r="V1281" s="1" t="s">
        <v>14359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17308</v>
      </c>
      <c r="F1282" s="1" t="s">
        <v>18432</v>
      </c>
      <c r="G1282" s="1" t="s">
        <v>19558</v>
      </c>
      <c r="H1282" s="1" t="s">
        <v>20675</v>
      </c>
      <c r="I1282" s="1" t="s">
        <v>11206</v>
      </c>
      <c r="J1282" s="1"/>
      <c r="K1282" s="1" t="s">
        <v>21367</v>
      </c>
      <c r="L1282" s="1" t="s">
        <v>1280</v>
      </c>
      <c r="M1282" s="1" t="s">
        <v>12856</v>
      </c>
      <c r="N1282" s="1" t="s">
        <v>13248</v>
      </c>
      <c r="O1282" s="1" t="s">
        <v>1280</v>
      </c>
      <c r="P1282" s="1" t="s">
        <v>21398</v>
      </c>
      <c r="Q1282" s="1" t="s">
        <v>22118</v>
      </c>
      <c r="R1282" s="1" t="s">
        <v>14347</v>
      </c>
      <c r="S1282" s="1" t="s">
        <v>1280</v>
      </c>
      <c r="T1282" s="1"/>
      <c r="U1282" s="1"/>
      <c r="V1282" s="1" t="s">
        <v>14359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17309</v>
      </c>
      <c r="F1283" s="1" t="s">
        <v>18433</v>
      </c>
      <c r="G1283" s="1" t="s">
        <v>19559</v>
      </c>
      <c r="H1283" s="1" t="s">
        <v>20676</v>
      </c>
      <c r="I1283" s="1" t="s">
        <v>11207</v>
      </c>
      <c r="J1283" s="1"/>
      <c r="K1283" s="1" t="s">
        <v>21367</v>
      </c>
      <c r="L1283" s="1" t="s">
        <v>1281</v>
      </c>
      <c r="M1283" s="1" t="s">
        <v>12857</v>
      </c>
      <c r="N1283" s="1" t="s">
        <v>13248</v>
      </c>
      <c r="O1283" s="1" t="s">
        <v>1281</v>
      </c>
      <c r="P1283" s="1" t="s">
        <v>21399</v>
      </c>
      <c r="Q1283" s="1" t="s">
        <v>21399</v>
      </c>
      <c r="R1283" s="1" t="s">
        <v>14347</v>
      </c>
      <c r="S1283" s="1" t="s">
        <v>1281</v>
      </c>
      <c r="T1283" s="1"/>
      <c r="U1283" s="1" t="s">
        <v>22391</v>
      </c>
      <c r="V1283" s="1" t="s">
        <v>14359</v>
      </c>
      <c r="W1283" s="1" t="s">
        <v>1281</v>
      </c>
      <c r="X1283" s="1" t="s">
        <v>22402</v>
      </c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6306</v>
      </c>
      <c r="G1284" s="1" t="s">
        <v>7947</v>
      </c>
      <c r="H1284" s="1" t="s">
        <v>9572</v>
      </c>
      <c r="I1284" s="1" t="s">
        <v>11208</v>
      </c>
      <c r="J1284" s="1"/>
      <c r="K1284" s="1" t="s">
        <v>21367</v>
      </c>
      <c r="L1284" s="1" t="s">
        <v>1282</v>
      </c>
      <c r="M1284" s="1" t="s">
        <v>12858</v>
      </c>
      <c r="N1284" s="1" t="s">
        <v>13248</v>
      </c>
      <c r="O1284" s="1" t="s">
        <v>1282</v>
      </c>
      <c r="P1284" s="1" t="s">
        <v>21399</v>
      </c>
      <c r="Q1284" s="1" t="s">
        <v>21399</v>
      </c>
      <c r="R1284" s="1" t="s">
        <v>14347</v>
      </c>
      <c r="S1284" s="1" t="s">
        <v>1282</v>
      </c>
      <c r="T1284" s="1"/>
      <c r="U1284" s="1"/>
      <c r="V1284" s="1" t="s">
        <v>14359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17310</v>
      </c>
      <c r="F1285" s="1" t="s">
        <v>18434</v>
      </c>
      <c r="G1285" s="1" t="s">
        <v>19560</v>
      </c>
      <c r="H1285" s="1" t="s">
        <v>20677</v>
      </c>
      <c r="I1285" s="1" t="s">
        <v>11209</v>
      </c>
      <c r="J1285" s="1"/>
      <c r="K1285" s="1" t="s">
        <v>21367</v>
      </c>
      <c r="L1285" s="1" t="s">
        <v>1283</v>
      </c>
      <c r="M1285" s="1" t="s">
        <v>12859</v>
      </c>
      <c r="N1285" s="1" t="s">
        <v>13248</v>
      </c>
      <c r="O1285" s="1" t="s">
        <v>1283</v>
      </c>
      <c r="P1285" s="1" t="s">
        <v>21399</v>
      </c>
      <c r="Q1285" s="1" t="s">
        <v>21399</v>
      </c>
      <c r="R1285" s="1" t="s">
        <v>14347</v>
      </c>
      <c r="S1285" s="1" t="s">
        <v>1283</v>
      </c>
      <c r="T1285" s="1"/>
      <c r="U1285" s="1"/>
      <c r="V1285" s="1" t="s">
        <v>14359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6308</v>
      </c>
      <c r="G1286" s="1" t="s">
        <v>7949</v>
      </c>
      <c r="H1286" s="1" t="s">
        <v>9574</v>
      </c>
      <c r="I1286" s="1" t="s">
        <v>11210</v>
      </c>
      <c r="J1286" s="1"/>
      <c r="K1286" s="1" t="s">
        <v>21367</v>
      </c>
      <c r="L1286" s="1" t="s">
        <v>1284</v>
      </c>
      <c r="M1286" s="1" t="s">
        <v>12860</v>
      </c>
      <c r="N1286" s="1" t="s">
        <v>13248</v>
      </c>
      <c r="O1286" s="1" t="s">
        <v>1284</v>
      </c>
      <c r="P1286" s="1" t="s">
        <v>21399</v>
      </c>
      <c r="Q1286" s="1" t="s">
        <v>21399</v>
      </c>
      <c r="R1286" s="1" t="s">
        <v>14347</v>
      </c>
      <c r="S1286" s="1" t="s">
        <v>1284</v>
      </c>
      <c r="T1286" s="1"/>
      <c r="U1286" s="1"/>
      <c r="V1286" s="1" t="s">
        <v>14359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6309</v>
      </c>
      <c r="G1287" s="1" t="s">
        <v>7950</v>
      </c>
      <c r="H1287" s="1" t="s">
        <v>9575</v>
      </c>
      <c r="I1287" s="1" t="s">
        <v>11211</v>
      </c>
      <c r="J1287" s="1"/>
      <c r="K1287" s="1" t="s">
        <v>21367</v>
      </c>
      <c r="L1287" s="1" t="s">
        <v>1285</v>
      </c>
      <c r="M1287" s="1" t="s">
        <v>12861</v>
      </c>
      <c r="N1287" s="1" t="s">
        <v>13248</v>
      </c>
      <c r="O1287" s="1" t="s">
        <v>1285</v>
      </c>
      <c r="P1287" s="1" t="s">
        <v>21399</v>
      </c>
      <c r="Q1287" s="1" t="s">
        <v>21399</v>
      </c>
      <c r="R1287" s="1" t="s">
        <v>14347</v>
      </c>
      <c r="S1287" s="1" t="s">
        <v>1285</v>
      </c>
      <c r="T1287" s="1"/>
      <c r="U1287" s="1"/>
      <c r="V1287" s="1" t="s">
        <v>14359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6310</v>
      </c>
      <c r="G1288" s="1" t="s">
        <v>7951</v>
      </c>
      <c r="H1288" s="1" t="s">
        <v>9576</v>
      </c>
      <c r="I1288" s="1" t="s">
        <v>11212</v>
      </c>
      <c r="J1288" s="1"/>
      <c r="K1288" s="1" t="s">
        <v>21367</v>
      </c>
      <c r="L1288" s="1" t="s">
        <v>1286</v>
      </c>
      <c r="M1288" s="1" t="s">
        <v>12862</v>
      </c>
      <c r="N1288" s="1" t="s">
        <v>13248</v>
      </c>
      <c r="O1288" s="1" t="s">
        <v>1286</v>
      </c>
      <c r="P1288" s="1" t="s">
        <v>21399</v>
      </c>
      <c r="Q1288" s="1" t="s">
        <v>21399</v>
      </c>
      <c r="R1288" s="1" t="s">
        <v>14347</v>
      </c>
      <c r="S1288" s="1" t="s">
        <v>1286</v>
      </c>
      <c r="T1288" s="1"/>
      <c r="U1288" s="1"/>
      <c r="V1288" s="1" t="s">
        <v>14359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17311</v>
      </c>
      <c r="F1289" s="1" t="s">
        <v>18435</v>
      </c>
      <c r="G1289" s="1" t="s">
        <v>17311</v>
      </c>
      <c r="H1289" s="1" t="s">
        <v>20678</v>
      </c>
      <c r="I1289" s="1" t="s">
        <v>10348</v>
      </c>
      <c r="J1289" s="1"/>
      <c r="K1289" s="1" t="s">
        <v>21367</v>
      </c>
      <c r="L1289" s="1" t="s">
        <v>1287</v>
      </c>
      <c r="M1289" s="1" t="s">
        <v>12863</v>
      </c>
      <c r="N1289" s="1" t="s">
        <v>13248</v>
      </c>
      <c r="O1289" s="1" t="s">
        <v>1287</v>
      </c>
      <c r="P1289" s="1" t="s">
        <v>21399</v>
      </c>
      <c r="Q1289" s="1" t="s">
        <v>21399</v>
      </c>
      <c r="R1289" s="1" t="s">
        <v>14347</v>
      </c>
      <c r="S1289" s="1" t="s">
        <v>1287</v>
      </c>
      <c r="T1289" s="1"/>
      <c r="U1289" s="1"/>
      <c r="V1289" s="1" t="s">
        <v>14359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17312</v>
      </c>
      <c r="F1290" s="1" t="s">
        <v>18436</v>
      </c>
      <c r="G1290" s="1" t="s">
        <v>19561</v>
      </c>
      <c r="H1290" s="1" t="s">
        <v>20679</v>
      </c>
      <c r="I1290" s="1" t="s">
        <v>11213</v>
      </c>
      <c r="J1290" s="1"/>
      <c r="K1290" s="1" t="s">
        <v>21367</v>
      </c>
      <c r="L1290" s="1" t="s">
        <v>1288</v>
      </c>
      <c r="M1290" s="1" t="s">
        <v>12864</v>
      </c>
      <c r="N1290" s="1" t="s">
        <v>13248</v>
      </c>
      <c r="O1290" s="1" t="s">
        <v>1288</v>
      </c>
      <c r="P1290" s="1" t="s">
        <v>21399</v>
      </c>
      <c r="Q1290" s="1" t="s">
        <v>21399</v>
      </c>
      <c r="R1290" s="1" t="s">
        <v>14347</v>
      </c>
      <c r="S1290" s="1" t="s">
        <v>1288</v>
      </c>
      <c r="T1290" s="1"/>
      <c r="U1290" s="1"/>
      <c r="V1290" s="1" t="s">
        <v>14359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17313</v>
      </c>
      <c r="F1291" s="1" t="s">
        <v>18437</v>
      </c>
      <c r="G1291" s="1" t="s">
        <v>19562</v>
      </c>
      <c r="H1291" s="1" t="s">
        <v>20680</v>
      </c>
      <c r="I1291" s="1" t="s">
        <v>11214</v>
      </c>
      <c r="J1291" s="1"/>
      <c r="K1291" s="1" t="s">
        <v>21367</v>
      </c>
      <c r="L1291" s="1" t="s">
        <v>1289</v>
      </c>
      <c r="M1291" s="1" t="s">
        <v>12865</v>
      </c>
      <c r="N1291" s="1" t="s">
        <v>13248</v>
      </c>
      <c r="O1291" s="1" t="s">
        <v>1289</v>
      </c>
      <c r="P1291" s="1" t="s">
        <v>21399</v>
      </c>
      <c r="Q1291" s="1" t="s">
        <v>21399</v>
      </c>
      <c r="R1291" s="1" t="s">
        <v>14347</v>
      </c>
      <c r="S1291" s="1" t="s">
        <v>1289</v>
      </c>
      <c r="T1291" s="1"/>
      <c r="U1291" s="1"/>
      <c r="V1291" s="1" t="s">
        <v>14359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6314</v>
      </c>
      <c r="G1292" s="1" t="s">
        <v>7954</v>
      </c>
      <c r="H1292" s="1" t="s">
        <v>9580</v>
      </c>
      <c r="I1292" s="1" t="s">
        <v>11215</v>
      </c>
      <c r="J1292" s="1"/>
      <c r="K1292" s="1" t="s">
        <v>21367</v>
      </c>
      <c r="L1292" s="1" t="s">
        <v>1290</v>
      </c>
      <c r="M1292" s="1" t="s">
        <v>12866</v>
      </c>
      <c r="N1292" s="1" t="s">
        <v>13248</v>
      </c>
      <c r="O1292" s="1" t="s">
        <v>1290</v>
      </c>
      <c r="P1292" s="1" t="s">
        <v>21399</v>
      </c>
      <c r="Q1292" s="1" t="s">
        <v>21399</v>
      </c>
      <c r="R1292" s="1" t="s">
        <v>14347</v>
      </c>
      <c r="S1292" s="1" t="s">
        <v>1290</v>
      </c>
      <c r="T1292" s="1"/>
      <c r="U1292" s="1"/>
      <c r="V1292" s="1" t="s">
        <v>14359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17314</v>
      </c>
      <c r="F1293" s="1" t="s">
        <v>18438</v>
      </c>
      <c r="G1293" s="1" t="s">
        <v>19563</v>
      </c>
      <c r="H1293" s="1" t="s">
        <v>20681</v>
      </c>
      <c r="I1293" s="1" t="s">
        <v>11216</v>
      </c>
      <c r="J1293" s="1"/>
      <c r="K1293" s="1" t="s">
        <v>21367</v>
      </c>
      <c r="L1293" s="1" t="s">
        <v>1291</v>
      </c>
      <c r="M1293" s="1" t="s">
        <v>12867</v>
      </c>
      <c r="N1293" s="1" t="s">
        <v>13248</v>
      </c>
      <c r="O1293" s="1" t="s">
        <v>1291</v>
      </c>
      <c r="P1293" s="1" t="s">
        <v>21399</v>
      </c>
      <c r="Q1293" s="1" t="s">
        <v>21399</v>
      </c>
      <c r="R1293" s="1" t="s">
        <v>14347</v>
      </c>
      <c r="S1293" s="1" t="s">
        <v>1291</v>
      </c>
      <c r="T1293" s="1"/>
      <c r="U1293" s="1"/>
      <c r="V1293" s="1" t="s">
        <v>14359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17315</v>
      </c>
      <c r="F1294" s="1" t="s">
        <v>18439</v>
      </c>
      <c r="G1294" s="1" t="s">
        <v>19564</v>
      </c>
      <c r="H1294" s="1" t="s">
        <v>20682</v>
      </c>
      <c r="I1294" s="1" t="s">
        <v>11217</v>
      </c>
      <c r="J1294" s="1"/>
      <c r="K1294" s="1" t="s">
        <v>21367</v>
      </c>
      <c r="L1294" s="1" t="s">
        <v>1292</v>
      </c>
      <c r="M1294" s="1" t="s">
        <v>12868</v>
      </c>
      <c r="N1294" s="1" t="s">
        <v>13248</v>
      </c>
      <c r="O1294" s="1" t="s">
        <v>1292</v>
      </c>
      <c r="P1294" s="1" t="s">
        <v>21399</v>
      </c>
      <c r="Q1294" s="1" t="s">
        <v>21399</v>
      </c>
      <c r="R1294" s="1" t="s">
        <v>14347</v>
      </c>
      <c r="S1294" s="1" t="s">
        <v>1292</v>
      </c>
      <c r="T1294" s="1"/>
      <c r="U1294" s="1"/>
      <c r="V1294" s="1" t="s">
        <v>14359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6317</v>
      </c>
      <c r="G1295" s="1" t="s">
        <v>7957</v>
      </c>
      <c r="H1295" s="1" t="s">
        <v>9583</v>
      </c>
      <c r="I1295" s="1" t="s">
        <v>11218</v>
      </c>
      <c r="J1295" s="1"/>
      <c r="K1295" s="1" t="s">
        <v>21367</v>
      </c>
      <c r="L1295" s="1" t="s">
        <v>1293</v>
      </c>
      <c r="M1295" s="1" t="s">
        <v>12869</v>
      </c>
      <c r="N1295" s="1" t="s">
        <v>13248</v>
      </c>
      <c r="O1295" s="1" t="s">
        <v>1293</v>
      </c>
      <c r="P1295" s="1" t="s">
        <v>21399</v>
      </c>
      <c r="Q1295" s="1" t="s">
        <v>21399</v>
      </c>
      <c r="R1295" s="1" t="s">
        <v>14347</v>
      </c>
      <c r="S1295" s="1" t="s">
        <v>1293</v>
      </c>
      <c r="T1295" s="1"/>
      <c r="U1295" s="1"/>
      <c r="V1295" s="1" t="s">
        <v>14359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17316</v>
      </c>
      <c r="F1296" s="1" t="s">
        <v>18440</v>
      </c>
      <c r="G1296" s="1" t="s">
        <v>19565</v>
      </c>
      <c r="H1296" s="1" t="s">
        <v>20683</v>
      </c>
      <c r="I1296" s="1" t="s">
        <v>11219</v>
      </c>
      <c r="J1296" s="1"/>
      <c r="K1296" s="1" t="s">
        <v>21367</v>
      </c>
      <c r="L1296" s="1" t="s">
        <v>1294</v>
      </c>
      <c r="M1296" s="1" t="s">
        <v>12870</v>
      </c>
      <c r="N1296" s="1" t="s">
        <v>13248</v>
      </c>
      <c r="O1296" s="1" t="s">
        <v>1294</v>
      </c>
      <c r="P1296" s="1" t="s">
        <v>21399</v>
      </c>
      <c r="Q1296" s="1" t="s">
        <v>21399</v>
      </c>
      <c r="R1296" s="1" t="s">
        <v>14347</v>
      </c>
      <c r="S1296" s="1" t="s">
        <v>1294</v>
      </c>
      <c r="T1296" s="1"/>
      <c r="U1296" s="1"/>
      <c r="V1296" s="1" t="s">
        <v>14359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17317</v>
      </c>
      <c r="F1297" s="1" t="s">
        <v>18441</v>
      </c>
      <c r="G1297" s="1" t="s">
        <v>19566</v>
      </c>
      <c r="H1297" s="1" t="s">
        <v>20684</v>
      </c>
      <c r="I1297" s="1" t="s">
        <v>11220</v>
      </c>
      <c r="J1297" s="1"/>
      <c r="K1297" s="1" t="s">
        <v>21367</v>
      </c>
      <c r="L1297" s="1" t="s">
        <v>1295</v>
      </c>
      <c r="M1297" s="1" t="s">
        <v>12871</v>
      </c>
      <c r="N1297" s="1" t="s">
        <v>13248</v>
      </c>
      <c r="O1297" s="1" t="s">
        <v>1295</v>
      </c>
      <c r="P1297" s="1" t="s">
        <v>21399</v>
      </c>
      <c r="Q1297" s="1" t="s">
        <v>21399</v>
      </c>
      <c r="R1297" s="1" t="s">
        <v>14347</v>
      </c>
      <c r="S1297" s="1" t="s">
        <v>1295</v>
      </c>
      <c r="T1297" s="1"/>
      <c r="U1297" s="1"/>
      <c r="V1297" s="1" t="s">
        <v>14359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17318</v>
      </c>
      <c r="F1298" s="1" t="s">
        <v>18442</v>
      </c>
      <c r="G1298" s="1" t="s">
        <v>19567</v>
      </c>
      <c r="H1298" s="1" t="s">
        <v>20685</v>
      </c>
      <c r="I1298" s="1" t="s">
        <v>11221</v>
      </c>
      <c r="J1298" s="1"/>
      <c r="K1298" s="1" t="s">
        <v>21367</v>
      </c>
      <c r="L1298" s="1" t="s">
        <v>1296</v>
      </c>
      <c r="M1298" s="1" t="s">
        <v>12872</v>
      </c>
      <c r="N1298" s="1" t="s">
        <v>13248</v>
      </c>
      <c r="O1298" s="1" t="s">
        <v>1296</v>
      </c>
      <c r="P1298" s="1" t="s">
        <v>21399</v>
      </c>
      <c r="Q1298" s="1" t="s">
        <v>21399</v>
      </c>
      <c r="R1298" s="1" t="s">
        <v>14347</v>
      </c>
      <c r="S1298" s="1" t="s">
        <v>1296</v>
      </c>
      <c r="T1298" s="1"/>
      <c r="U1298" s="1"/>
      <c r="V1298" s="1" t="s">
        <v>14359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17319</v>
      </c>
      <c r="F1299" s="1" t="s">
        <v>18443</v>
      </c>
      <c r="G1299" s="1" t="s">
        <v>19568</v>
      </c>
      <c r="H1299" s="1" t="s">
        <v>20686</v>
      </c>
      <c r="I1299" s="1" t="s">
        <v>11222</v>
      </c>
      <c r="J1299" s="1"/>
      <c r="K1299" s="1" t="s">
        <v>21367</v>
      </c>
      <c r="L1299" s="1" t="s">
        <v>1297</v>
      </c>
      <c r="M1299" s="1" t="s">
        <v>12873</v>
      </c>
      <c r="N1299" s="1" t="s">
        <v>13248</v>
      </c>
      <c r="O1299" s="1" t="s">
        <v>1297</v>
      </c>
      <c r="P1299" s="1" t="s">
        <v>21399</v>
      </c>
      <c r="Q1299" s="1" t="s">
        <v>21399</v>
      </c>
      <c r="R1299" s="1" t="s">
        <v>14347</v>
      </c>
      <c r="S1299" s="1" t="s">
        <v>1297</v>
      </c>
      <c r="T1299" s="1"/>
      <c r="U1299" s="1"/>
      <c r="V1299" s="1" t="s">
        <v>14359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6322</v>
      </c>
      <c r="G1300" s="1" t="s">
        <v>7962</v>
      </c>
      <c r="H1300" s="1" t="s">
        <v>9588</v>
      </c>
      <c r="I1300" s="1" t="s">
        <v>11223</v>
      </c>
      <c r="J1300" s="1"/>
      <c r="K1300" s="1" t="s">
        <v>21367</v>
      </c>
      <c r="L1300" s="1" t="s">
        <v>1298</v>
      </c>
      <c r="M1300" s="1" t="s">
        <v>12874</v>
      </c>
      <c r="N1300" s="1" t="s">
        <v>13248</v>
      </c>
      <c r="O1300" s="1" t="s">
        <v>1298</v>
      </c>
      <c r="P1300" s="1" t="s">
        <v>21399</v>
      </c>
      <c r="Q1300" s="1" t="s">
        <v>21399</v>
      </c>
      <c r="R1300" s="1" t="s">
        <v>14347</v>
      </c>
      <c r="S1300" s="1" t="s">
        <v>1298</v>
      </c>
      <c r="T1300" s="1"/>
      <c r="U1300" s="1"/>
      <c r="V1300" s="1" t="s">
        <v>14359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6323</v>
      </c>
      <c r="G1301" s="1" t="s">
        <v>7963</v>
      </c>
      <c r="H1301" s="1" t="s">
        <v>9589</v>
      </c>
      <c r="I1301" s="1" t="s">
        <v>11224</v>
      </c>
      <c r="J1301" s="1"/>
      <c r="K1301" s="1" t="s">
        <v>21367</v>
      </c>
      <c r="L1301" s="1" t="s">
        <v>1299</v>
      </c>
      <c r="M1301" s="1" t="s">
        <v>12875</v>
      </c>
      <c r="N1301" s="1" t="s">
        <v>13248</v>
      </c>
      <c r="O1301" s="1" t="s">
        <v>1299</v>
      </c>
      <c r="P1301" s="1" t="s">
        <v>21399</v>
      </c>
      <c r="Q1301" s="1" t="s">
        <v>21399</v>
      </c>
      <c r="R1301" s="1" t="s">
        <v>14347</v>
      </c>
      <c r="S1301" s="1" t="s">
        <v>1299</v>
      </c>
      <c r="T1301" s="1"/>
      <c r="U1301" s="1"/>
      <c r="V1301" s="1" t="s">
        <v>14359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6324</v>
      </c>
      <c r="G1302" s="1" t="s">
        <v>7964</v>
      </c>
      <c r="H1302" s="1" t="s">
        <v>9590</v>
      </c>
      <c r="I1302" s="1" t="s">
        <v>11225</v>
      </c>
      <c r="J1302" s="1"/>
      <c r="K1302" s="1" t="s">
        <v>21367</v>
      </c>
      <c r="L1302" s="1" t="s">
        <v>1300</v>
      </c>
      <c r="M1302" s="1" t="s">
        <v>12876</v>
      </c>
      <c r="N1302" s="1" t="s">
        <v>13248</v>
      </c>
      <c r="O1302" s="1" t="s">
        <v>1300</v>
      </c>
      <c r="P1302" s="1" t="s">
        <v>21399</v>
      </c>
      <c r="Q1302" s="1" t="s">
        <v>21399</v>
      </c>
      <c r="R1302" s="1" t="s">
        <v>14347</v>
      </c>
      <c r="S1302" s="1" t="s">
        <v>1300</v>
      </c>
      <c r="T1302" s="1"/>
      <c r="U1302" s="1"/>
      <c r="V1302" s="1" t="s">
        <v>14359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17320</v>
      </c>
      <c r="F1303" s="1" t="s">
        <v>18444</v>
      </c>
      <c r="G1303" s="1" t="s">
        <v>19569</v>
      </c>
      <c r="H1303" s="1" t="s">
        <v>20687</v>
      </c>
      <c r="I1303" s="1" t="s">
        <v>11226</v>
      </c>
      <c r="J1303" s="1"/>
      <c r="K1303" s="1" t="s">
        <v>21367</v>
      </c>
      <c r="L1303" s="1" t="s">
        <v>1301</v>
      </c>
      <c r="M1303" s="1" t="s">
        <v>12877</v>
      </c>
      <c r="N1303" s="1" t="s">
        <v>13248</v>
      </c>
      <c r="O1303" s="1" t="s">
        <v>1301</v>
      </c>
      <c r="P1303" s="1" t="s">
        <v>21399</v>
      </c>
      <c r="Q1303" s="1" t="s">
        <v>21399</v>
      </c>
      <c r="R1303" s="1" t="s">
        <v>14347</v>
      </c>
      <c r="S1303" s="1" t="s">
        <v>1301</v>
      </c>
      <c r="T1303" s="1"/>
      <c r="U1303" s="1"/>
      <c r="V1303" s="1" t="s">
        <v>14359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6326</v>
      </c>
      <c r="G1304" s="1" t="s">
        <v>7966</v>
      </c>
      <c r="H1304" s="1" t="s">
        <v>9592</v>
      </c>
      <c r="I1304" s="1" t="s">
        <v>11227</v>
      </c>
      <c r="J1304" s="1"/>
      <c r="K1304" s="1" t="s">
        <v>21367</v>
      </c>
      <c r="L1304" s="1" t="s">
        <v>1302</v>
      </c>
      <c r="M1304" s="1" t="s">
        <v>12878</v>
      </c>
      <c r="N1304" s="1" t="s">
        <v>13248</v>
      </c>
      <c r="O1304" s="1" t="s">
        <v>1302</v>
      </c>
      <c r="P1304" s="1" t="s">
        <v>21399</v>
      </c>
      <c r="Q1304" s="1" t="s">
        <v>21399</v>
      </c>
      <c r="R1304" s="1" t="s">
        <v>14347</v>
      </c>
      <c r="S1304" s="1" t="s">
        <v>1302</v>
      </c>
      <c r="T1304" s="1"/>
      <c r="U1304" s="1"/>
      <c r="V1304" s="1" t="s">
        <v>14359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17321</v>
      </c>
      <c r="F1305" s="1" t="s">
        <v>18445</v>
      </c>
      <c r="G1305" s="1" t="s">
        <v>19570</v>
      </c>
      <c r="H1305" s="1" t="s">
        <v>20688</v>
      </c>
      <c r="I1305" s="1" t="s">
        <v>11228</v>
      </c>
      <c r="J1305" s="1"/>
      <c r="K1305" s="1" t="s">
        <v>21367</v>
      </c>
      <c r="L1305" s="1" t="s">
        <v>1303</v>
      </c>
      <c r="M1305" s="1" t="s">
        <v>12879</v>
      </c>
      <c r="N1305" s="1" t="s">
        <v>13248</v>
      </c>
      <c r="O1305" s="1" t="s">
        <v>1303</v>
      </c>
      <c r="P1305" s="1" t="s">
        <v>21399</v>
      </c>
      <c r="Q1305" s="1" t="s">
        <v>21399</v>
      </c>
      <c r="R1305" s="1" t="s">
        <v>14347</v>
      </c>
      <c r="S1305" s="1" t="s">
        <v>1303</v>
      </c>
      <c r="T1305" s="1"/>
      <c r="U1305" s="1"/>
      <c r="V1305" s="1" t="s">
        <v>14359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17322</v>
      </c>
      <c r="F1306" s="1" t="s">
        <v>18446</v>
      </c>
      <c r="G1306" s="1" t="s">
        <v>19571</v>
      </c>
      <c r="H1306" s="1" t="s">
        <v>20689</v>
      </c>
      <c r="I1306" s="1" t="s">
        <v>11229</v>
      </c>
      <c r="J1306" s="1"/>
      <c r="K1306" s="1" t="s">
        <v>21367</v>
      </c>
      <c r="L1306" s="1" t="s">
        <v>1304</v>
      </c>
      <c r="M1306" s="1" t="s">
        <v>12880</v>
      </c>
      <c r="N1306" s="1" t="s">
        <v>13248</v>
      </c>
      <c r="O1306" s="1" t="s">
        <v>1304</v>
      </c>
      <c r="P1306" s="1" t="s">
        <v>21399</v>
      </c>
      <c r="Q1306" s="1" t="s">
        <v>21399</v>
      </c>
      <c r="R1306" s="1" t="s">
        <v>14347</v>
      </c>
      <c r="S1306" s="1" t="s">
        <v>1304</v>
      </c>
      <c r="T1306" s="1"/>
      <c r="U1306" s="1"/>
      <c r="V1306" s="1" t="s">
        <v>14359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17323</v>
      </c>
      <c r="F1307" s="1" t="s">
        <v>18447</v>
      </c>
      <c r="G1307" s="1" t="s">
        <v>19572</v>
      </c>
      <c r="H1307" s="1" t="s">
        <v>20690</v>
      </c>
      <c r="I1307" s="1" t="s">
        <v>11230</v>
      </c>
      <c r="J1307" s="1"/>
      <c r="K1307" s="1" t="s">
        <v>21367</v>
      </c>
      <c r="L1307" s="1" t="s">
        <v>1305</v>
      </c>
      <c r="M1307" s="1" t="s">
        <v>12881</v>
      </c>
      <c r="N1307" s="1" t="s">
        <v>13248</v>
      </c>
      <c r="O1307" s="1" t="s">
        <v>1305</v>
      </c>
      <c r="P1307" s="1" t="s">
        <v>21399</v>
      </c>
      <c r="Q1307" s="1" t="s">
        <v>21399</v>
      </c>
      <c r="R1307" s="1" t="s">
        <v>14347</v>
      </c>
      <c r="S1307" s="1" t="s">
        <v>1305</v>
      </c>
      <c r="T1307" s="1"/>
      <c r="U1307" s="1"/>
      <c r="V1307" s="1" t="s">
        <v>14359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17324</v>
      </c>
      <c r="F1308" s="1" t="s">
        <v>18448</v>
      </c>
      <c r="G1308" s="1" t="s">
        <v>19573</v>
      </c>
      <c r="H1308" s="1" t="s">
        <v>20691</v>
      </c>
      <c r="I1308" s="1" t="s">
        <v>11231</v>
      </c>
      <c r="J1308" s="1"/>
      <c r="K1308" s="1" t="s">
        <v>21367</v>
      </c>
      <c r="L1308" s="1" t="s">
        <v>1306</v>
      </c>
      <c r="M1308" s="1" t="s">
        <v>12882</v>
      </c>
      <c r="N1308" s="1" t="s">
        <v>13248</v>
      </c>
      <c r="O1308" s="1" t="s">
        <v>1306</v>
      </c>
      <c r="P1308" s="1" t="s">
        <v>21399</v>
      </c>
      <c r="Q1308" s="1" t="s">
        <v>21399</v>
      </c>
      <c r="R1308" s="1" t="s">
        <v>14347</v>
      </c>
      <c r="S1308" s="1" t="s">
        <v>1306</v>
      </c>
      <c r="T1308" s="1"/>
      <c r="U1308" s="1"/>
      <c r="V1308" s="1" t="s">
        <v>14359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6331</v>
      </c>
      <c r="G1309" s="1" t="s">
        <v>7971</v>
      </c>
      <c r="H1309" s="1" t="s">
        <v>9597</v>
      </c>
      <c r="I1309" s="1" t="s">
        <v>11232</v>
      </c>
      <c r="J1309" s="1"/>
      <c r="K1309" s="1" t="s">
        <v>21367</v>
      </c>
      <c r="L1309" s="1" t="s">
        <v>1307</v>
      </c>
      <c r="M1309" s="1" t="s">
        <v>12883</v>
      </c>
      <c r="N1309" s="1" t="s">
        <v>13248</v>
      </c>
      <c r="O1309" s="1" t="s">
        <v>1307</v>
      </c>
      <c r="P1309" s="1" t="s">
        <v>21399</v>
      </c>
      <c r="Q1309" s="1" t="s">
        <v>21399</v>
      </c>
      <c r="R1309" s="1" t="s">
        <v>14347</v>
      </c>
      <c r="S1309" s="1" t="s">
        <v>1307</v>
      </c>
      <c r="T1309" s="1"/>
      <c r="U1309" s="1"/>
      <c r="V1309" s="1" t="s">
        <v>14359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17325</v>
      </c>
      <c r="F1310" s="1" t="s">
        <v>18449</v>
      </c>
      <c r="G1310" s="1" t="s">
        <v>19574</v>
      </c>
      <c r="H1310" s="1" t="s">
        <v>20692</v>
      </c>
      <c r="I1310" s="1" t="s">
        <v>11233</v>
      </c>
      <c r="J1310" s="1"/>
      <c r="K1310" s="1" t="s">
        <v>21367</v>
      </c>
      <c r="L1310" s="1" t="s">
        <v>1308</v>
      </c>
      <c r="M1310" s="1" t="s">
        <v>12884</v>
      </c>
      <c r="N1310" s="1" t="s">
        <v>13248</v>
      </c>
      <c r="O1310" s="1" t="s">
        <v>1308</v>
      </c>
      <c r="P1310" s="1" t="s">
        <v>21399</v>
      </c>
      <c r="Q1310" s="1" t="s">
        <v>21399</v>
      </c>
      <c r="R1310" s="1" t="s">
        <v>14347</v>
      </c>
      <c r="S1310" s="1" t="s">
        <v>1308</v>
      </c>
      <c r="T1310" s="1"/>
      <c r="U1310" s="1"/>
      <c r="V1310" s="1" t="s">
        <v>14359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6333</v>
      </c>
      <c r="G1311" s="1" t="s">
        <v>7973</v>
      </c>
      <c r="H1311" s="1" t="s">
        <v>9599</v>
      </c>
      <c r="I1311" s="1" t="s">
        <v>11234</v>
      </c>
      <c r="J1311" s="1"/>
      <c r="K1311" s="1" t="s">
        <v>21367</v>
      </c>
      <c r="L1311" s="1" t="s">
        <v>1309</v>
      </c>
      <c r="M1311" s="1" t="s">
        <v>12885</v>
      </c>
      <c r="N1311" s="1" t="s">
        <v>13248</v>
      </c>
      <c r="O1311" s="1" t="s">
        <v>1309</v>
      </c>
      <c r="P1311" s="1" t="s">
        <v>21399</v>
      </c>
      <c r="Q1311" s="1" t="s">
        <v>21399</v>
      </c>
      <c r="R1311" s="1" t="s">
        <v>14347</v>
      </c>
      <c r="S1311" s="1" t="s">
        <v>1309</v>
      </c>
      <c r="T1311" s="1"/>
      <c r="U1311" s="1"/>
      <c r="V1311" s="1" t="s">
        <v>14359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17326</v>
      </c>
      <c r="F1312" s="1" t="s">
        <v>18450</v>
      </c>
      <c r="G1312" s="1" t="s">
        <v>19575</v>
      </c>
      <c r="H1312" s="1" t="s">
        <v>20693</v>
      </c>
      <c r="I1312" s="1" t="s">
        <v>11235</v>
      </c>
      <c r="J1312" s="1"/>
      <c r="K1312" s="1" t="s">
        <v>21367</v>
      </c>
      <c r="L1312" s="1" t="s">
        <v>1310</v>
      </c>
      <c r="M1312" s="1" t="s">
        <v>12886</v>
      </c>
      <c r="N1312" s="1" t="s">
        <v>13248</v>
      </c>
      <c r="O1312" s="1" t="s">
        <v>1310</v>
      </c>
      <c r="P1312" s="1" t="s">
        <v>21399</v>
      </c>
      <c r="Q1312" s="1" t="s">
        <v>21399</v>
      </c>
      <c r="R1312" s="1" t="s">
        <v>14347</v>
      </c>
      <c r="S1312" s="1" t="s">
        <v>1310</v>
      </c>
      <c r="T1312" s="1"/>
      <c r="U1312" s="1"/>
      <c r="V1312" s="1" t="s">
        <v>14359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17327</v>
      </c>
      <c r="F1313" s="1" t="s">
        <v>18451</v>
      </c>
      <c r="G1313" s="1" t="s">
        <v>19576</v>
      </c>
      <c r="H1313" s="1" t="s">
        <v>20694</v>
      </c>
      <c r="I1313" s="1" t="s">
        <v>11236</v>
      </c>
      <c r="J1313" s="1"/>
      <c r="K1313" s="1" t="s">
        <v>21367</v>
      </c>
      <c r="L1313" s="1" t="s">
        <v>1311</v>
      </c>
      <c r="M1313" s="1" t="s">
        <v>12887</v>
      </c>
      <c r="N1313" s="1" t="s">
        <v>13248</v>
      </c>
      <c r="O1313" s="1" t="s">
        <v>1311</v>
      </c>
      <c r="P1313" s="1" t="s">
        <v>21399</v>
      </c>
      <c r="Q1313" s="1" t="s">
        <v>21399</v>
      </c>
      <c r="R1313" s="1" t="s">
        <v>14347</v>
      </c>
      <c r="S1313" s="1" t="s">
        <v>1311</v>
      </c>
      <c r="T1313" s="1"/>
      <c r="U1313" s="1"/>
      <c r="V1313" s="1" t="s">
        <v>14359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6336</v>
      </c>
      <c r="G1314" s="1" t="s">
        <v>7976</v>
      </c>
      <c r="H1314" s="1" t="s">
        <v>9602</v>
      </c>
      <c r="I1314" s="1" t="s">
        <v>11237</v>
      </c>
      <c r="J1314" s="1"/>
      <c r="K1314" s="1" t="s">
        <v>21367</v>
      </c>
      <c r="L1314" s="1" t="s">
        <v>1312</v>
      </c>
      <c r="M1314" s="1" t="s">
        <v>12888</v>
      </c>
      <c r="N1314" s="1" t="s">
        <v>13248</v>
      </c>
      <c r="O1314" s="1" t="s">
        <v>1312</v>
      </c>
      <c r="P1314" s="1" t="s">
        <v>21399</v>
      </c>
      <c r="Q1314" s="1" t="s">
        <v>21399</v>
      </c>
      <c r="R1314" s="1" t="s">
        <v>14347</v>
      </c>
      <c r="S1314" s="1" t="s">
        <v>1312</v>
      </c>
      <c r="T1314" s="1"/>
      <c r="U1314" s="1"/>
      <c r="V1314" s="1" t="s">
        <v>14359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6337</v>
      </c>
      <c r="G1315" s="1" t="s">
        <v>7977</v>
      </c>
      <c r="H1315" s="1" t="s">
        <v>9603</v>
      </c>
      <c r="I1315" s="1" t="s">
        <v>11238</v>
      </c>
      <c r="J1315" s="1"/>
      <c r="K1315" s="1" t="s">
        <v>21367</v>
      </c>
      <c r="L1315" s="1" t="s">
        <v>1313</v>
      </c>
      <c r="M1315" s="1" t="s">
        <v>12889</v>
      </c>
      <c r="N1315" s="1" t="s">
        <v>13248</v>
      </c>
      <c r="O1315" s="1" t="s">
        <v>1313</v>
      </c>
      <c r="P1315" s="1" t="s">
        <v>21400</v>
      </c>
      <c r="Q1315" s="1" t="s">
        <v>22119</v>
      </c>
      <c r="R1315" s="1" t="s">
        <v>14347</v>
      </c>
      <c r="S1315" s="1" t="s">
        <v>1313</v>
      </c>
      <c r="T1315" s="1" t="s">
        <v>22375</v>
      </c>
      <c r="U1315" s="1"/>
      <c r="V1315" s="1" t="s">
        <v>14359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6338</v>
      </c>
      <c r="G1316" s="1" t="s">
        <v>7978</v>
      </c>
      <c r="H1316" s="1" t="s">
        <v>9604</v>
      </c>
      <c r="I1316" s="1" t="s">
        <v>11239</v>
      </c>
      <c r="J1316" s="1"/>
      <c r="K1316" s="1" t="s">
        <v>21367</v>
      </c>
      <c r="L1316" s="1" t="s">
        <v>1314</v>
      </c>
      <c r="M1316" s="1" t="s">
        <v>12890</v>
      </c>
      <c r="N1316" s="1" t="s">
        <v>13248</v>
      </c>
      <c r="O1316" s="1" t="s">
        <v>1314</v>
      </c>
      <c r="P1316" s="1" t="s">
        <v>21400</v>
      </c>
      <c r="Q1316" s="1" t="s">
        <v>22120</v>
      </c>
      <c r="R1316" s="1" t="s">
        <v>14347</v>
      </c>
      <c r="S1316" s="1" t="s">
        <v>1314</v>
      </c>
      <c r="T1316" s="1"/>
      <c r="U1316" s="1"/>
      <c r="V1316" s="1" t="s">
        <v>14359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17328</v>
      </c>
      <c r="F1317" s="1" t="s">
        <v>18452</v>
      </c>
      <c r="G1317" s="1" t="s">
        <v>19577</v>
      </c>
      <c r="H1317" s="1" t="s">
        <v>20695</v>
      </c>
      <c r="I1317" s="1" t="s">
        <v>11240</v>
      </c>
      <c r="J1317" s="1"/>
      <c r="K1317" s="1" t="s">
        <v>21367</v>
      </c>
      <c r="L1317" s="1" t="s">
        <v>1315</v>
      </c>
      <c r="M1317" s="1" t="s">
        <v>12891</v>
      </c>
      <c r="N1317" s="1" t="s">
        <v>13248</v>
      </c>
      <c r="O1317" s="1" t="s">
        <v>1315</v>
      </c>
      <c r="P1317" s="1" t="s">
        <v>21400</v>
      </c>
      <c r="Q1317" s="1" t="s">
        <v>22121</v>
      </c>
      <c r="R1317" s="1" t="s">
        <v>14347</v>
      </c>
      <c r="S1317" s="1" t="s">
        <v>1315</v>
      </c>
      <c r="T1317" s="1"/>
      <c r="U1317" s="1"/>
      <c r="V1317" s="1" t="s">
        <v>14359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6340</v>
      </c>
      <c r="G1318" s="1" t="s">
        <v>7980</v>
      </c>
      <c r="H1318" s="1" t="s">
        <v>9606</v>
      </c>
      <c r="I1318" s="1" t="s">
        <v>11241</v>
      </c>
      <c r="J1318" s="1"/>
      <c r="K1318" s="1" t="s">
        <v>21367</v>
      </c>
      <c r="L1318" s="1" t="s">
        <v>1316</v>
      </c>
      <c r="M1318" s="1" t="s">
        <v>12892</v>
      </c>
      <c r="N1318" s="1" t="s">
        <v>13248</v>
      </c>
      <c r="O1318" s="1" t="s">
        <v>1316</v>
      </c>
      <c r="P1318" s="1" t="s">
        <v>21400</v>
      </c>
      <c r="Q1318" s="1" t="s">
        <v>22122</v>
      </c>
      <c r="R1318" s="1" t="s">
        <v>14347</v>
      </c>
      <c r="S1318" s="1" t="s">
        <v>1316</v>
      </c>
      <c r="T1318" s="1"/>
      <c r="U1318" s="1"/>
      <c r="V1318" s="1" t="s">
        <v>14359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6341</v>
      </c>
      <c r="G1319" s="1" t="s">
        <v>7981</v>
      </c>
      <c r="H1319" s="1" t="s">
        <v>9607</v>
      </c>
      <c r="I1319" s="1" t="s">
        <v>11242</v>
      </c>
      <c r="J1319" s="1"/>
      <c r="K1319" s="1" t="s">
        <v>21367</v>
      </c>
      <c r="L1319" s="1" t="s">
        <v>1317</v>
      </c>
      <c r="M1319" s="1" t="s">
        <v>12893</v>
      </c>
      <c r="N1319" s="1" t="s">
        <v>13248</v>
      </c>
      <c r="O1319" s="1" t="s">
        <v>1317</v>
      </c>
      <c r="P1319" s="1" t="s">
        <v>21400</v>
      </c>
      <c r="Q1319" s="1" t="s">
        <v>22123</v>
      </c>
      <c r="R1319" s="1" t="s">
        <v>14347</v>
      </c>
      <c r="S1319" s="1" t="s">
        <v>1317</v>
      </c>
      <c r="T1319" s="1"/>
      <c r="U1319" s="1"/>
      <c r="V1319" s="1" t="s">
        <v>14359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17329</v>
      </c>
      <c r="F1320" s="1" t="s">
        <v>18453</v>
      </c>
      <c r="G1320" s="1" t="s">
        <v>19578</v>
      </c>
      <c r="H1320" s="1" t="s">
        <v>20696</v>
      </c>
      <c r="I1320" s="1" t="s">
        <v>11243</v>
      </c>
      <c r="J1320" s="1"/>
      <c r="K1320" s="1" t="s">
        <v>21367</v>
      </c>
      <c r="L1320" s="1" t="s">
        <v>1318</v>
      </c>
      <c r="M1320" s="1" t="s">
        <v>12894</v>
      </c>
      <c r="N1320" s="1" t="s">
        <v>13248</v>
      </c>
      <c r="O1320" s="1" t="s">
        <v>1318</v>
      </c>
      <c r="P1320" s="1" t="s">
        <v>21400</v>
      </c>
      <c r="Q1320" s="1" t="s">
        <v>22124</v>
      </c>
      <c r="R1320" s="1" t="s">
        <v>14347</v>
      </c>
      <c r="S1320" s="1" t="s">
        <v>1318</v>
      </c>
      <c r="T1320" s="1"/>
      <c r="U1320" s="1"/>
      <c r="V1320" s="1" t="s">
        <v>14359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17330</v>
      </c>
      <c r="F1321" s="1" t="s">
        <v>18454</v>
      </c>
      <c r="G1321" s="1" t="s">
        <v>19579</v>
      </c>
      <c r="H1321" s="1" t="s">
        <v>20697</v>
      </c>
      <c r="I1321" s="1" t="s">
        <v>11244</v>
      </c>
      <c r="J1321" s="1"/>
      <c r="K1321" s="1" t="s">
        <v>21367</v>
      </c>
      <c r="L1321" s="1" t="s">
        <v>1319</v>
      </c>
      <c r="M1321" s="1" t="s">
        <v>12895</v>
      </c>
      <c r="N1321" s="1" t="s">
        <v>13248</v>
      </c>
      <c r="O1321" s="1" t="s">
        <v>1319</v>
      </c>
      <c r="P1321" s="1" t="s">
        <v>21400</v>
      </c>
      <c r="Q1321" s="1" t="s">
        <v>22125</v>
      </c>
      <c r="R1321" s="1" t="s">
        <v>14347</v>
      </c>
      <c r="S1321" s="1" t="s">
        <v>1319</v>
      </c>
      <c r="T1321" s="1"/>
      <c r="U1321" s="1"/>
      <c r="V1321" s="1" t="s">
        <v>14359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17331</v>
      </c>
      <c r="F1322" s="1" t="s">
        <v>18455</v>
      </c>
      <c r="G1322" s="1" t="s">
        <v>19580</v>
      </c>
      <c r="H1322" s="1" t="s">
        <v>20698</v>
      </c>
      <c r="I1322" s="1" t="s">
        <v>11245</v>
      </c>
      <c r="J1322" s="1"/>
      <c r="K1322" s="1" t="s">
        <v>21367</v>
      </c>
      <c r="L1322" s="1" t="s">
        <v>1320</v>
      </c>
      <c r="M1322" s="1" t="s">
        <v>12896</v>
      </c>
      <c r="N1322" s="1" t="s">
        <v>13248</v>
      </c>
      <c r="O1322" s="1" t="s">
        <v>1320</v>
      </c>
      <c r="P1322" s="1" t="s">
        <v>21400</v>
      </c>
      <c r="Q1322" s="1" t="s">
        <v>22126</v>
      </c>
      <c r="R1322" s="1" t="s">
        <v>14347</v>
      </c>
      <c r="S1322" s="1" t="s">
        <v>1320</v>
      </c>
      <c r="T1322" s="1"/>
      <c r="U1322" s="1"/>
      <c r="V1322" s="1" t="s">
        <v>14359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17332</v>
      </c>
      <c r="F1323" s="1" t="s">
        <v>18456</v>
      </c>
      <c r="G1323" s="1" t="s">
        <v>19581</v>
      </c>
      <c r="H1323" s="1" t="s">
        <v>20699</v>
      </c>
      <c r="I1323" s="1" t="s">
        <v>11246</v>
      </c>
      <c r="J1323" s="1"/>
      <c r="K1323" s="1" t="s">
        <v>21367</v>
      </c>
      <c r="L1323" s="1" t="s">
        <v>1321</v>
      </c>
      <c r="M1323" s="1" t="s">
        <v>12897</v>
      </c>
      <c r="N1323" s="1" t="s">
        <v>13248</v>
      </c>
      <c r="O1323" s="1" t="s">
        <v>1321</v>
      </c>
      <c r="P1323" s="1" t="s">
        <v>21400</v>
      </c>
      <c r="Q1323" s="1" t="s">
        <v>22127</v>
      </c>
      <c r="R1323" s="1" t="s">
        <v>14347</v>
      </c>
      <c r="S1323" s="1" t="s">
        <v>1321</v>
      </c>
      <c r="T1323" s="1"/>
      <c r="U1323" s="1"/>
      <c r="V1323" s="1" t="s">
        <v>14359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17333</v>
      </c>
      <c r="F1324" s="1" t="s">
        <v>18457</v>
      </c>
      <c r="G1324" s="1" t="s">
        <v>19582</v>
      </c>
      <c r="H1324" s="1" t="s">
        <v>20700</v>
      </c>
      <c r="I1324" s="1" t="s">
        <v>11247</v>
      </c>
      <c r="J1324" s="1"/>
      <c r="K1324" s="1" t="s">
        <v>21367</v>
      </c>
      <c r="L1324" s="1" t="s">
        <v>1322</v>
      </c>
      <c r="M1324" s="1" t="s">
        <v>12898</v>
      </c>
      <c r="N1324" s="1" t="s">
        <v>13248</v>
      </c>
      <c r="O1324" s="1" t="s">
        <v>1322</v>
      </c>
      <c r="P1324" s="1" t="s">
        <v>21400</v>
      </c>
      <c r="Q1324" s="1" t="s">
        <v>22128</v>
      </c>
      <c r="R1324" s="1" t="s">
        <v>14347</v>
      </c>
      <c r="S1324" s="1" t="s">
        <v>1322</v>
      </c>
      <c r="T1324" s="1"/>
      <c r="U1324" s="1"/>
      <c r="V1324" s="1" t="s">
        <v>14359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17334</v>
      </c>
      <c r="F1325" s="1" t="s">
        <v>18458</v>
      </c>
      <c r="G1325" s="1" t="s">
        <v>19583</v>
      </c>
      <c r="H1325" s="1" t="s">
        <v>20701</v>
      </c>
      <c r="I1325" s="1" t="s">
        <v>11248</v>
      </c>
      <c r="J1325" s="1"/>
      <c r="K1325" s="1" t="s">
        <v>21367</v>
      </c>
      <c r="L1325" s="1" t="s">
        <v>1323</v>
      </c>
      <c r="M1325" s="1" t="s">
        <v>12899</v>
      </c>
      <c r="N1325" s="1" t="s">
        <v>13248</v>
      </c>
      <c r="O1325" s="1" t="s">
        <v>1323</v>
      </c>
      <c r="P1325" s="1" t="s">
        <v>21400</v>
      </c>
      <c r="Q1325" s="1" t="s">
        <v>22129</v>
      </c>
      <c r="R1325" s="1" t="s">
        <v>14347</v>
      </c>
      <c r="S1325" s="1" t="s">
        <v>1323</v>
      </c>
      <c r="T1325" s="1"/>
      <c r="U1325" s="1"/>
      <c r="V1325" s="1" t="s">
        <v>14359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17335</v>
      </c>
      <c r="F1326" s="1" t="s">
        <v>18459</v>
      </c>
      <c r="G1326" s="1" t="s">
        <v>19584</v>
      </c>
      <c r="H1326" s="1" t="s">
        <v>20702</v>
      </c>
      <c r="I1326" s="1" t="s">
        <v>11249</v>
      </c>
      <c r="J1326" s="1"/>
      <c r="K1326" s="1" t="s">
        <v>21367</v>
      </c>
      <c r="L1326" s="1" t="s">
        <v>1324</v>
      </c>
      <c r="M1326" s="1" t="s">
        <v>12900</v>
      </c>
      <c r="N1326" s="1" t="s">
        <v>13248</v>
      </c>
      <c r="O1326" s="1" t="s">
        <v>1324</v>
      </c>
      <c r="P1326" s="1" t="s">
        <v>21400</v>
      </c>
      <c r="Q1326" s="1" t="s">
        <v>22130</v>
      </c>
      <c r="R1326" s="1" t="s">
        <v>14347</v>
      </c>
      <c r="S1326" s="1" t="s">
        <v>1324</v>
      </c>
      <c r="T1326" s="1"/>
      <c r="U1326" s="1"/>
      <c r="V1326" s="1" t="s">
        <v>14359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17336</v>
      </c>
      <c r="F1327" s="1" t="s">
        <v>18460</v>
      </c>
      <c r="G1327" s="1" t="s">
        <v>19585</v>
      </c>
      <c r="H1327" s="1" t="s">
        <v>20703</v>
      </c>
      <c r="I1327" s="1" t="s">
        <v>11250</v>
      </c>
      <c r="J1327" s="1"/>
      <c r="K1327" s="1" t="s">
        <v>21367</v>
      </c>
      <c r="L1327" s="1" t="s">
        <v>1325</v>
      </c>
      <c r="M1327" s="1" t="s">
        <v>12901</v>
      </c>
      <c r="N1327" s="1" t="s">
        <v>13248</v>
      </c>
      <c r="O1327" s="1" t="s">
        <v>1325</v>
      </c>
      <c r="P1327" s="1" t="s">
        <v>21400</v>
      </c>
      <c r="Q1327" s="1" t="s">
        <v>22131</v>
      </c>
      <c r="R1327" s="1" t="s">
        <v>14347</v>
      </c>
      <c r="S1327" s="1" t="s">
        <v>1325</v>
      </c>
      <c r="T1327" s="1"/>
      <c r="U1327" s="1"/>
      <c r="V1327" s="1" t="s">
        <v>14359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17337</v>
      </c>
      <c r="F1328" s="1" t="s">
        <v>18461</v>
      </c>
      <c r="G1328" s="1" t="s">
        <v>19586</v>
      </c>
      <c r="H1328" s="1" t="s">
        <v>20704</v>
      </c>
      <c r="I1328" s="1" t="s">
        <v>11251</v>
      </c>
      <c r="J1328" s="1"/>
      <c r="K1328" s="1" t="s">
        <v>21367</v>
      </c>
      <c r="L1328" s="1" t="s">
        <v>1326</v>
      </c>
      <c r="M1328" s="1" t="s">
        <v>12902</v>
      </c>
      <c r="N1328" s="1" t="s">
        <v>13248</v>
      </c>
      <c r="O1328" s="1" t="s">
        <v>1326</v>
      </c>
      <c r="P1328" s="1" t="s">
        <v>21400</v>
      </c>
      <c r="Q1328" s="1" t="s">
        <v>22132</v>
      </c>
      <c r="R1328" s="1" t="s">
        <v>14347</v>
      </c>
      <c r="S1328" s="1" t="s">
        <v>1326</v>
      </c>
      <c r="T1328" s="1"/>
      <c r="U1328" s="1"/>
      <c r="V1328" s="1" t="s">
        <v>14359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17338</v>
      </c>
      <c r="F1329" s="1" t="s">
        <v>18462</v>
      </c>
      <c r="G1329" s="1" t="s">
        <v>19587</v>
      </c>
      <c r="H1329" s="1" t="s">
        <v>20705</v>
      </c>
      <c r="I1329" s="1" t="s">
        <v>11252</v>
      </c>
      <c r="J1329" s="1"/>
      <c r="K1329" s="1" t="s">
        <v>21367</v>
      </c>
      <c r="L1329" s="1" t="s">
        <v>1327</v>
      </c>
      <c r="M1329" s="1" t="s">
        <v>12903</v>
      </c>
      <c r="N1329" s="1" t="s">
        <v>13248</v>
      </c>
      <c r="O1329" s="1" t="s">
        <v>1327</v>
      </c>
      <c r="P1329" s="1" t="s">
        <v>21400</v>
      </c>
      <c r="Q1329" s="1" t="s">
        <v>22133</v>
      </c>
      <c r="R1329" s="1" t="s">
        <v>14347</v>
      </c>
      <c r="S1329" s="1" t="s">
        <v>1327</v>
      </c>
      <c r="T1329" s="1"/>
      <c r="U1329" s="1"/>
      <c r="V1329" s="1" t="s">
        <v>14359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6352</v>
      </c>
      <c r="G1330" s="1" t="s">
        <v>7992</v>
      </c>
      <c r="H1330" s="1" t="s">
        <v>9618</v>
      </c>
      <c r="I1330" s="1" t="s">
        <v>11253</v>
      </c>
      <c r="J1330" s="1"/>
      <c r="K1330" s="1" t="s">
        <v>21367</v>
      </c>
      <c r="L1330" s="1" t="s">
        <v>1328</v>
      </c>
      <c r="M1330" s="1" t="s">
        <v>12904</v>
      </c>
      <c r="N1330" s="1" t="s">
        <v>13248</v>
      </c>
      <c r="O1330" s="1" t="s">
        <v>1328</v>
      </c>
      <c r="P1330" s="1" t="s">
        <v>21400</v>
      </c>
      <c r="Q1330" s="1" t="s">
        <v>22134</v>
      </c>
      <c r="R1330" s="1" t="s">
        <v>14347</v>
      </c>
      <c r="S1330" s="1" t="s">
        <v>1328</v>
      </c>
      <c r="T1330" s="1"/>
      <c r="U1330" s="1"/>
      <c r="V1330" s="1" t="s">
        <v>14359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17339</v>
      </c>
      <c r="F1331" s="1" t="s">
        <v>18463</v>
      </c>
      <c r="G1331" s="1" t="s">
        <v>19588</v>
      </c>
      <c r="H1331" s="1" t="s">
        <v>20706</v>
      </c>
      <c r="I1331" s="1" t="s">
        <v>11254</v>
      </c>
      <c r="J1331" s="1"/>
      <c r="K1331" s="1" t="s">
        <v>21367</v>
      </c>
      <c r="L1331" s="1" t="s">
        <v>1329</v>
      </c>
      <c r="M1331" s="1" t="s">
        <v>12905</v>
      </c>
      <c r="N1331" s="1" t="s">
        <v>13248</v>
      </c>
      <c r="O1331" s="1" t="s">
        <v>1329</v>
      </c>
      <c r="P1331" s="1" t="s">
        <v>21400</v>
      </c>
      <c r="Q1331" s="1" t="s">
        <v>22135</v>
      </c>
      <c r="R1331" s="1" t="s">
        <v>14347</v>
      </c>
      <c r="S1331" s="1" t="s">
        <v>1329</v>
      </c>
      <c r="T1331" s="1"/>
      <c r="U1331" s="1"/>
      <c r="V1331" s="1" t="s">
        <v>14359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17340</v>
      </c>
      <c r="F1332" s="1" t="s">
        <v>18464</v>
      </c>
      <c r="G1332" s="1" t="s">
        <v>19589</v>
      </c>
      <c r="H1332" s="1" t="s">
        <v>20707</v>
      </c>
      <c r="I1332" s="1" t="s">
        <v>11255</v>
      </c>
      <c r="J1332" s="1"/>
      <c r="K1332" s="1" t="s">
        <v>21367</v>
      </c>
      <c r="L1332" s="1" t="s">
        <v>1330</v>
      </c>
      <c r="M1332" s="1" t="s">
        <v>12906</v>
      </c>
      <c r="N1332" s="1" t="s">
        <v>13248</v>
      </c>
      <c r="O1332" s="1" t="s">
        <v>1330</v>
      </c>
      <c r="P1332" s="1" t="s">
        <v>21400</v>
      </c>
      <c r="Q1332" s="1" t="s">
        <v>22136</v>
      </c>
      <c r="R1332" s="1" t="s">
        <v>14347</v>
      </c>
      <c r="S1332" s="1" t="s">
        <v>1330</v>
      </c>
      <c r="T1332" s="1"/>
      <c r="U1332" s="1"/>
      <c r="V1332" s="1" t="s">
        <v>14359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17341</v>
      </c>
      <c r="F1333" s="1" t="s">
        <v>18465</v>
      </c>
      <c r="G1333" s="1" t="s">
        <v>19590</v>
      </c>
      <c r="H1333" s="1" t="s">
        <v>20708</v>
      </c>
      <c r="I1333" s="1" t="s">
        <v>11256</v>
      </c>
      <c r="J1333" s="1"/>
      <c r="K1333" s="1" t="s">
        <v>21367</v>
      </c>
      <c r="L1333" s="1" t="s">
        <v>1331</v>
      </c>
      <c r="M1333" s="1" t="s">
        <v>12907</v>
      </c>
      <c r="N1333" s="1" t="s">
        <v>13248</v>
      </c>
      <c r="O1333" s="1" t="s">
        <v>1331</v>
      </c>
      <c r="P1333" s="1" t="s">
        <v>21400</v>
      </c>
      <c r="Q1333" s="1" t="s">
        <v>22137</v>
      </c>
      <c r="R1333" s="1" t="s">
        <v>14347</v>
      </c>
      <c r="S1333" s="1" t="s">
        <v>1331</v>
      </c>
      <c r="T1333" s="1"/>
      <c r="U1333" s="1"/>
      <c r="V1333" s="1" t="s">
        <v>14359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17342</v>
      </c>
      <c r="F1334" s="1" t="s">
        <v>18466</v>
      </c>
      <c r="G1334" s="1" t="s">
        <v>19591</v>
      </c>
      <c r="H1334" s="1" t="s">
        <v>20709</v>
      </c>
      <c r="I1334" s="1" t="s">
        <v>11257</v>
      </c>
      <c r="J1334" s="1"/>
      <c r="K1334" s="1" t="s">
        <v>21367</v>
      </c>
      <c r="L1334" s="1" t="s">
        <v>1332</v>
      </c>
      <c r="M1334" s="1" t="s">
        <v>12908</v>
      </c>
      <c r="N1334" s="1" t="s">
        <v>13248</v>
      </c>
      <c r="O1334" s="1" t="s">
        <v>1332</v>
      </c>
      <c r="P1334" s="1" t="s">
        <v>21400</v>
      </c>
      <c r="Q1334" s="1" t="s">
        <v>22138</v>
      </c>
      <c r="R1334" s="1" t="s">
        <v>14347</v>
      </c>
      <c r="S1334" s="1" t="s">
        <v>1332</v>
      </c>
      <c r="T1334" s="1"/>
      <c r="U1334" s="1"/>
      <c r="V1334" s="1" t="s">
        <v>14359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17343</v>
      </c>
      <c r="F1335" s="1" t="s">
        <v>18467</v>
      </c>
      <c r="G1335" s="1" t="s">
        <v>19592</v>
      </c>
      <c r="H1335" s="1" t="s">
        <v>20710</v>
      </c>
      <c r="I1335" s="1" t="s">
        <v>10255</v>
      </c>
      <c r="J1335" s="1"/>
      <c r="K1335" s="1" t="s">
        <v>21367</v>
      </c>
      <c r="L1335" s="1" t="s">
        <v>1333</v>
      </c>
      <c r="M1335" s="1" t="s">
        <v>12909</v>
      </c>
      <c r="N1335" s="1" t="s">
        <v>13248</v>
      </c>
      <c r="O1335" s="1" t="s">
        <v>1333</v>
      </c>
      <c r="P1335" s="1" t="s">
        <v>21400</v>
      </c>
      <c r="Q1335" s="1" t="s">
        <v>22139</v>
      </c>
      <c r="R1335" s="1" t="s">
        <v>14347</v>
      </c>
      <c r="S1335" s="1" t="s">
        <v>1333</v>
      </c>
      <c r="T1335" s="1"/>
      <c r="U1335" s="1"/>
      <c r="V1335" s="1" t="s">
        <v>14359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17344</v>
      </c>
      <c r="F1336" s="1" t="s">
        <v>18468</v>
      </c>
      <c r="G1336" s="1" t="s">
        <v>19593</v>
      </c>
      <c r="H1336" s="1" t="s">
        <v>20711</v>
      </c>
      <c r="I1336" s="1" t="s">
        <v>11258</v>
      </c>
      <c r="J1336" s="1"/>
      <c r="K1336" s="1" t="s">
        <v>21367</v>
      </c>
      <c r="L1336" s="1" t="s">
        <v>1334</v>
      </c>
      <c r="M1336" s="1" t="s">
        <v>12910</v>
      </c>
      <c r="N1336" s="1" t="s">
        <v>13248</v>
      </c>
      <c r="O1336" s="1" t="s">
        <v>1334</v>
      </c>
      <c r="P1336" s="1" t="s">
        <v>21400</v>
      </c>
      <c r="Q1336" s="1" t="s">
        <v>22140</v>
      </c>
      <c r="R1336" s="1" t="s">
        <v>14347</v>
      </c>
      <c r="S1336" s="1" t="s">
        <v>1334</v>
      </c>
      <c r="T1336" s="1"/>
      <c r="U1336" s="1"/>
      <c r="V1336" s="1" t="s">
        <v>14359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17345</v>
      </c>
      <c r="F1337" s="1" t="s">
        <v>18469</v>
      </c>
      <c r="G1337" s="1" t="s">
        <v>19594</v>
      </c>
      <c r="H1337" s="1" t="s">
        <v>20712</v>
      </c>
      <c r="I1337" s="1" t="s">
        <v>11259</v>
      </c>
      <c r="J1337" s="1"/>
      <c r="K1337" s="1" t="s">
        <v>21367</v>
      </c>
      <c r="L1337" s="1" t="s">
        <v>1335</v>
      </c>
      <c r="M1337" s="1" t="s">
        <v>12911</v>
      </c>
      <c r="N1337" s="1" t="s">
        <v>13248</v>
      </c>
      <c r="O1337" s="1" t="s">
        <v>1335</v>
      </c>
      <c r="P1337" s="1" t="s">
        <v>21400</v>
      </c>
      <c r="Q1337" s="1" t="s">
        <v>22141</v>
      </c>
      <c r="R1337" s="1" t="s">
        <v>14347</v>
      </c>
      <c r="S1337" s="1" t="s">
        <v>1335</v>
      </c>
      <c r="T1337" s="1"/>
      <c r="U1337" s="1"/>
      <c r="V1337" s="1" t="s">
        <v>14359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6360</v>
      </c>
      <c r="G1338" s="1" t="s">
        <v>8000</v>
      </c>
      <c r="H1338" s="1" t="s">
        <v>9626</v>
      </c>
      <c r="I1338" s="1" t="s">
        <v>11260</v>
      </c>
      <c r="J1338" s="1"/>
      <c r="K1338" s="1" t="s">
        <v>21367</v>
      </c>
      <c r="L1338" s="1" t="s">
        <v>1336</v>
      </c>
      <c r="M1338" s="1" t="s">
        <v>12912</v>
      </c>
      <c r="N1338" s="1" t="s">
        <v>13248</v>
      </c>
      <c r="O1338" s="1" t="s">
        <v>1336</v>
      </c>
      <c r="P1338" s="1" t="s">
        <v>21400</v>
      </c>
      <c r="Q1338" s="1" t="s">
        <v>22142</v>
      </c>
      <c r="R1338" s="1" t="s">
        <v>14347</v>
      </c>
      <c r="S1338" s="1" t="s">
        <v>1336</v>
      </c>
      <c r="T1338" s="1"/>
      <c r="U1338" s="1"/>
      <c r="V1338" s="1" t="s">
        <v>14359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6361</v>
      </c>
      <c r="G1339" s="1" t="s">
        <v>8001</v>
      </c>
      <c r="H1339" s="1" t="s">
        <v>9627</v>
      </c>
      <c r="I1339" s="1" t="s">
        <v>11261</v>
      </c>
      <c r="J1339" s="1"/>
      <c r="K1339" s="1" t="s">
        <v>21367</v>
      </c>
      <c r="L1339" s="1" t="s">
        <v>1337</v>
      </c>
      <c r="M1339" s="1" t="s">
        <v>12913</v>
      </c>
      <c r="N1339" s="1" t="s">
        <v>13248</v>
      </c>
      <c r="O1339" s="1" t="s">
        <v>1337</v>
      </c>
      <c r="P1339" s="1" t="s">
        <v>21400</v>
      </c>
      <c r="Q1339" s="1" t="s">
        <v>22143</v>
      </c>
      <c r="R1339" s="1" t="s">
        <v>14347</v>
      </c>
      <c r="S1339" s="1" t="s">
        <v>1337</v>
      </c>
      <c r="T1339" s="1"/>
      <c r="U1339" s="1"/>
      <c r="V1339" s="1" t="s">
        <v>14359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6362</v>
      </c>
      <c r="G1340" s="1" t="s">
        <v>8002</v>
      </c>
      <c r="H1340" s="1" t="s">
        <v>9628</v>
      </c>
      <c r="I1340" s="1" t="s">
        <v>11262</v>
      </c>
      <c r="J1340" s="1"/>
      <c r="K1340" s="1" t="s">
        <v>21367</v>
      </c>
      <c r="L1340" s="1" t="s">
        <v>1338</v>
      </c>
      <c r="M1340" s="1" t="s">
        <v>12914</v>
      </c>
      <c r="N1340" s="1" t="s">
        <v>13248</v>
      </c>
      <c r="O1340" s="1" t="s">
        <v>1338</v>
      </c>
      <c r="P1340" s="1" t="s">
        <v>21400</v>
      </c>
      <c r="Q1340" s="1" t="s">
        <v>22144</v>
      </c>
      <c r="R1340" s="1" t="s">
        <v>14347</v>
      </c>
      <c r="S1340" s="1" t="s">
        <v>1338</v>
      </c>
      <c r="T1340" s="1"/>
      <c r="U1340" s="1"/>
      <c r="V1340" s="1" t="s">
        <v>14359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6363</v>
      </c>
      <c r="G1341" s="1" t="s">
        <v>8003</v>
      </c>
      <c r="H1341" s="1" t="s">
        <v>9629</v>
      </c>
      <c r="I1341" s="1" t="s">
        <v>11263</v>
      </c>
      <c r="J1341" s="1"/>
      <c r="K1341" s="1" t="s">
        <v>21367</v>
      </c>
      <c r="L1341" s="1" t="s">
        <v>1339</v>
      </c>
      <c r="M1341" s="1" t="s">
        <v>12915</v>
      </c>
      <c r="N1341" s="1" t="s">
        <v>13248</v>
      </c>
      <c r="O1341" s="1" t="s">
        <v>1339</v>
      </c>
      <c r="P1341" s="1" t="s">
        <v>21400</v>
      </c>
      <c r="Q1341" s="1" t="s">
        <v>22145</v>
      </c>
      <c r="R1341" s="1" t="s">
        <v>14347</v>
      </c>
      <c r="S1341" s="1" t="s">
        <v>1339</v>
      </c>
      <c r="T1341" s="1"/>
      <c r="U1341" s="1"/>
      <c r="V1341" s="1" t="s">
        <v>14359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6364</v>
      </c>
      <c r="G1342" s="1" t="s">
        <v>8004</v>
      </c>
      <c r="H1342" s="1" t="s">
        <v>9630</v>
      </c>
      <c r="I1342" s="1" t="s">
        <v>11264</v>
      </c>
      <c r="J1342" s="1"/>
      <c r="K1342" s="1" t="s">
        <v>21367</v>
      </c>
      <c r="L1342" s="1" t="s">
        <v>1340</v>
      </c>
      <c r="M1342" s="1" t="s">
        <v>12916</v>
      </c>
      <c r="N1342" s="1" t="s">
        <v>13248</v>
      </c>
      <c r="O1342" s="1" t="s">
        <v>1340</v>
      </c>
      <c r="P1342" s="1" t="s">
        <v>21400</v>
      </c>
      <c r="Q1342" s="1" t="s">
        <v>22146</v>
      </c>
      <c r="R1342" s="1" t="s">
        <v>14347</v>
      </c>
      <c r="S1342" s="1" t="s">
        <v>1340</v>
      </c>
      <c r="T1342" s="1"/>
      <c r="U1342" s="1"/>
      <c r="V1342" s="1" t="s">
        <v>14359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17346</v>
      </c>
      <c r="F1343" s="1" t="s">
        <v>18470</v>
      </c>
      <c r="G1343" s="1" t="s">
        <v>19595</v>
      </c>
      <c r="H1343" s="1" t="s">
        <v>20713</v>
      </c>
      <c r="I1343" s="1" t="s">
        <v>11265</v>
      </c>
      <c r="J1343" s="1"/>
      <c r="K1343" s="1" t="s">
        <v>21367</v>
      </c>
      <c r="L1343" s="1" t="s">
        <v>1341</v>
      </c>
      <c r="M1343" s="1" t="s">
        <v>12917</v>
      </c>
      <c r="N1343" s="1" t="s">
        <v>13248</v>
      </c>
      <c r="O1343" s="1" t="s">
        <v>1341</v>
      </c>
      <c r="P1343" s="1" t="s">
        <v>21400</v>
      </c>
      <c r="Q1343" s="1" t="s">
        <v>22147</v>
      </c>
      <c r="R1343" s="1" t="s">
        <v>14347</v>
      </c>
      <c r="S1343" s="1" t="s">
        <v>1341</v>
      </c>
      <c r="T1343" s="1"/>
      <c r="U1343" s="1"/>
      <c r="V1343" s="1" t="s">
        <v>14359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17347</v>
      </c>
      <c r="F1344" s="1" t="s">
        <v>18471</v>
      </c>
      <c r="G1344" s="1" t="s">
        <v>19596</v>
      </c>
      <c r="H1344" s="1" t="s">
        <v>20714</v>
      </c>
      <c r="I1344" s="1" t="s">
        <v>11266</v>
      </c>
      <c r="J1344" s="1"/>
      <c r="K1344" s="1" t="s">
        <v>21367</v>
      </c>
      <c r="L1344" s="1" t="s">
        <v>1342</v>
      </c>
      <c r="M1344" s="1" t="s">
        <v>12918</v>
      </c>
      <c r="N1344" s="1" t="s">
        <v>13248</v>
      </c>
      <c r="O1344" s="1" t="s">
        <v>1342</v>
      </c>
      <c r="P1344" s="1" t="s">
        <v>21400</v>
      </c>
      <c r="Q1344" s="1" t="s">
        <v>22148</v>
      </c>
      <c r="R1344" s="1" t="s">
        <v>14347</v>
      </c>
      <c r="S1344" s="1" t="s">
        <v>1342</v>
      </c>
      <c r="T1344" s="1"/>
      <c r="U1344" s="1"/>
      <c r="V1344" s="1" t="s">
        <v>14359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6367</v>
      </c>
      <c r="G1345" s="1" t="s">
        <v>8007</v>
      </c>
      <c r="H1345" s="1" t="s">
        <v>9633</v>
      </c>
      <c r="I1345" s="1" t="s">
        <v>11267</v>
      </c>
      <c r="J1345" s="1"/>
      <c r="K1345" s="1" t="s">
        <v>21367</v>
      </c>
      <c r="L1345" s="1" t="s">
        <v>1343</v>
      </c>
      <c r="M1345" s="1" t="s">
        <v>12919</v>
      </c>
      <c r="N1345" s="1" t="s">
        <v>13248</v>
      </c>
      <c r="O1345" s="1" t="s">
        <v>1343</v>
      </c>
      <c r="P1345" s="1" t="s">
        <v>21400</v>
      </c>
      <c r="Q1345" s="1" t="s">
        <v>22149</v>
      </c>
      <c r="R1345" s="1" t="s">
        <v>14347</v>
      </c>
      <c r="S1345" s="1" t="s">
        <v>1343</v>
      </c>
      <c r="T1345" s="1"/>
      <c r="U1345" s="1"/>
      <c r="V1345" s="1" t="s">
        <v>14359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6368</v>
      </c>
      <c r="G1346" s="1" t="s">
        <v>8008</v>
      </c>
      <c r="H1346" s="1" t="s">
        <v>9634</v>
      </c>
      <c r="I1346" s="1" t="s">
        <v>11268</v>
      </c>
      <c r="J1346" s="1"/>
      <c r="K1346" s="1" t="s">
        <v>21367</v>
      </c>
      <c r="L1346" s="1" t="s">
        <v>1344</v>
      </c>
      <c r="M1346" s="1" t="s">
        <v>12920</v>
      </c>
      <c r="N1346" s="1" t="s">
        <v>13248</v>
      </c>
      <c r="O1346" s="1" t="s">
        <v>1344</v>
      </c>
      <c r="P1346" s="1" t="s">
        <v>21400</v>
      </c>
      <c r="Q1346" s="1" t="s">
        <v>22150</v>
      </c>
      <c r="R1346" s="1" t="s">
        <v>14347</v>
      </c>
      <c r="S1346" s="1" t="s">
        <v>1344</v>
      </c>
      <c r="T1346" s="1"/>
      <c r="U1346" s="1"/>
      <c r="V1346" s="1" t="s">
        <v>14359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6369</v>
      </c>
      <c r="G1347" s="1" t="s">
        <v>8009</v>
      </c>
      <c r="H1347" s="1" t="s">
        <v>9635</v>
      </c>
      <c r="I1347" s="1" t="s">
        <v>11269</v>
      </c>
      <c r="J1347" s="1"/>
      <c r="K1347" s="1" t="s">
        <v>21367</v>
      </c>
      <c r="L1347" s="1" t="s">
        <v>1345</v>
      </c>
      <c r="M1347" s="1" t="s">
        <v>12921</v>
      </c>
      <c r="N1347" s="1" t="s">
        <v>13248</v>
      </c>
      <c r="O1347" s="1" t="s">
        <v>1345</v>
      </c>
      <c r="P1347" s="1" t="s">
        <v>21400</v>
      </c>
      <c r="Q1347" s="1" t="s">
        <v>22151</v>
      </c>
      <c r="R1347" s="1" t="s">
        <v>14347</v>
      </c>
      <c r="S1347" s="1" t="s">
        <v>1345</v>
      </c>
      <c r="T1347" s="1"/>
      <c r="U1347" s="1"/>
      <c r="V1347" s="1" t="s">
        <v>14359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17348</v>
      </c>
      <c r="F1348" s="1" t="s">
        <v>18472</v>
      </c>
      <c r="G1348" s="1" t="s">
        <v>19597</v>
      </c>
      <c r="H1348" s="1" t="s">
        <v>20715</v>
      </c>
      <c r="I1348" s="1" t="s">
        <v>11270</v>
      </c>
      <c r="J1348" s="1"/>
      <c r="K1348" s="1" t="s">
        <v>21367</v>
      </c>
      <c r="L1348" s="1" t="s">
        <v>1346</v>
      </c>
      <c r="M1348" s="1" t="s">
        <v>12922</v>
      </c>
      <c r="N1348" s="1" t="s">
        <v>13248</v>
      </c>
      <c r="O1348" s="1" t="s">
        <v>1346</v>
      </c>
      <c r="P1348" s="1" t="s">
        <v>21400</v>
      </c>
      <c r="Q1348" s="1" t="s">
        <v>22152</v>
      </c>
      <c r="R1348" s="1" t="s">
        <v>14347</v>
      </c>
      <c r="S1348" s="1" t="s">
        <v>1346</v>
      </c>
      <c r="T1348" s="1"/>
      <c r="U1348" s="1"/>
      <c r="V1348" s="1" t="s">
        <v>14359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17349</v>
      </c>
      <c r="F1349" s="1" t="s">
        <v>18473</v>
      </c>
      <c r="G1349" s="1" t="s">
        <v>19598</v>
      </c>
      <c r="H1349" s="1" t="s">
        <v>20716</v>
      </c>
      <c r="I1349" s="1" t="s">
        <v>11271</v>
      </c>
      <c r="J1349" s="1"/>
      <c r="K1349" s="1" t="s">
        <v>21367</v>
      </c>
      <c r="L1349" s="1" t="s">
        <v>1347</v>
      </c>
      <c r="M1349" s="1" t="s">
        <v>12923</v>
      </c>
      <c r="N1349" s="1" t="s">
        <v>13248</v>
      </c>
      <c r="O1349" s="1" t="s">
        <v>1347</v>
      </c>
      <c r="P1349" s="1" t="s">
        <v>21400</v>
      </c>
      <c r="Q1349" s="1" t="s">
        <v>22153</v>
      </c>
      <c r="R1349" s="1" t="s">
        <v>14347</v>
      </c>
      <c r="S1349" s="1" t="s">
        <v>1347</v>
      </c>
      <c r="T1349" s="1"/>
      <c r="U1349" s="1"/>
      <c r="V1349" s="1" t="s">
        <v>14359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17350</v>
      </c>
      <c r="F1350" s="1" t="s">
        <v>18474</v>
      </c>
      <c r="G1350" s="1" t="s">
        <v>19599</v>
      </c>
      <c r="H1350" s="1" t="s">
        <v>20717</v>
      </c>
      <c r="I1350" s="1" t="s">
        <v>11272</v>
      </c>
      <c r="J1350" s="1"/>
      <c r="K1350" s="1" t="s">
        <v>21367</v>
      </c>
      <c r="L1350" s="1" t="s">
        <v>1348</v>
      </c>
      <c r="M1350" s="1" t="s">
        <v>12924</v>
      </c>
      <c r="N1350" s="1" t="s">
        <v>13248</v>
      </c>
      <c r="O1350" s="1" t="s">
        <v>1348</v>
      </c>
      <c r="P1350" s="1" t="s">
        <v>21400</v>
      </c>
      <c r="Q1350" s="1" t="s">
        <v>22154</v>
      </c>
      <c r="R1350" s="1" t="s">
        <v>14347</v>
      </c>
      <c r="S1350" s="1" t="s">
        <v>1348</v>
      </c>
      <c r="T1350" s="1"/>
      <c r="U1350" s="1"/>
      <c r="V1350" s="1" t="s">
        <v>14359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17351</v>
      </c>
      <c r="F1351" s="1" t="s">
        <v>18475</v>
      </c>
      <c r="G1351" s="1" t="s">
        <v>19600</v>
      </c>
      <c r="H1351" s="1" t="s">
        <v>20718</v>
      </c>
      <c r="I1351" s="1" t="s">
        <v>11273</v>
      </c>
      <c r="J1351" s="1"/>
      <c r="K1351" s="1" t="s">
        <v>21367</v>
      </c>
      <c r="L1351" s="1" t="s">
        <v>1349</v>
      </c>
      <c r="M1351" s="1" t="s">
        <v>12925</v>
      </c>
      <c r="N1351" s="1" t="s">
        <v>13248</v>
      </c>
      <c r="O1351" s="1" t="s">
        <v>1349</v>
      </c>
      <c r="P1351" s="1" t="s">
        <v>21400</v>
      </c>
      <c r="Q1351" s="1" t="s">
        <v>22155</v>
      </c>
      <c r="R1351" s="1" t="s">
        <v>14347</v>
      </c>
      <c r="S1351" s="1" t="s">
        <v>1349</v>
      </c>
      <c r="T1351" s="1"/>
      <c r="U1351" s="1"/>
      <c r="V1351" s="1" t="s">
        <v>14359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6374</v>
      </c>
      <c r="G1352" s="1" t="s">
        <v>8014</v>
      </c>
      <c r="H1352" s="1" t="s">
        <v>9640</v>
      </c>
      <c r="I1352" s="1" t="s">
        <v>11274</v>
      </c>
      <c r="J1352" s="1"/>
      <c r="K1352" s="1" t="s">
        <v>21367</v>
      </c>
      <c r="L1352" s="1" t="s">
        <v>1350</v>
      </c>
      <c r="M1352" s="1" t="s">
        <v>12926</v>
      </c>
      <c r="N1352" s="1" t="s">
        <v>13248</v>
      </c>
      <c r="O1352" s="1" t="s">
        <v>1350</v>
      </c>
      <c r="P1352" s="1" t="s">
        <v>21400</v>
      </c>
      <c r="Q1352" s="1" t="s">
        <v>22156</v>
      </c>
      <c r="R1352" s="1" t="s">
        <v>14347</v>
      </c>
      <c r="S1352" s="1" t="s">
        <v>1350</v>
      </c>
      <c r="T1352" s="1"/>
      <c r="U1352" s="1"/>
      <c r="V1352" s="1" t="s">
        <v>14359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17352</v>
      </c>
      <c r="F1353" s="1" t="s">
        <v>18476</v>
      </c>
      <c r="G1353" s="1" t="s">
        <v>19601</v>
      </c>
      <c r="H1353" s="1" t="s">
        <v>20719</v>
      </c>
      <c r="I1353" s="1" t="s">
        <v>11275</v>
      </c>
      <c r="J1353" s="1"/>
      <c r="K1353" s="1" t="s">
        <v>21367</v>
      </c>
      <c r="L1353" s="1" t="s">
        <v>1351</v>
      </c>
      <c r="M1353" s="1" t="s">
        <v>12927</v>
      </c>
      <c r="N1353" s="1" t="s">
        <v>13248</v>
      </c>
      <c r="O1353" s="1" t="s">
        <v>1351</v>
      </c>
      <c r="P1353" s="1" t="s">
        <v>21400</v>
      </c>
      <c r="Q1353" s="1" t="s">
        <v>22157</v>
      </c>
      <c r="R1353" s="1" t="s">
        <v>14347</v>
      </c>
      <c r="S1353" s="1" t="s">
        <v>1351</v>
      </c>
      <c r="T1353" s="1"/>
      <c r="U1353" s="1"/>
      <c r="V1353" s="1" t="s">
        <v>14359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6376</v>
      </c>
      <c r="G1354" s="1" t="s">
        <v>8016</v>
      </c>
      <c r="H1354" s="1" t="s">
        <v>9642</v>
      </c>
      <c r="I1354" s="1" t="s">
        <v>11276</v>
      </c>
      <c r="J1354" s="1"/>
      <c r="K1354" s="1" t="s">
        <v>21367</v>
      </c>
      <c r="L1354" s="1" t="s">
        <v>1352</v>
      </c>
      <c r="M1354" s="1" t="s">
        <v>12928</v>
      </c>
      <c r="N1354" s="1" t="s">
        <v>13248</v>
      </c>
      <c r="O1354" s="1" t="s">
        <v>1352</v>
      </c>
      <c r="P1354" s="1" t="s">
        <v>21400</v>
      </c>
      <c r="Q1354" s="1" t="s">
        <v>22158</v>
      </c>
      <c r="R1354" s="1" t="s">
        <v>14347</v>
      </c>
      <c r="S1354" s="1" t="s">
        <v>1352</v>
      </c>
      <c r="T1354" s="1"/>
      <c r="U1354" s="1"/>
      <c r="V1354" s="1" t="s">
        <v>14359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17353</v>
      </c>
      <c r="F1355" s="1" t="s">
        <v>18477</v>
      </c>
      <c r="G1355" s="1" t="s">
        <v>19602</v>
      </c>
      <c r="H1355" s="1" t="s">
        <v>20720</v>
      </c>
      <c r="I1355" s="1" t="s">
        <v>11277</v>
      </c>
      <c r="J1355" s="1"/>
      <c r="K1355" s="1" t="s">
        <v>21367</v>
      </c>
      <c r="L1355" s="1" t="s">
        <v>1353</v>
      </c>
      <c r="M1355" s="1" t="s">
        <v>12929</v>
      </c>
      <c r="N1355" s="1" t="s">
        <v>13248</v>
      </c>
      <c r="O1355" s="1" t="s">
        <v>1353</v>
      </c>
      <c r="P1355" s="1" t="s">
        <v>21400</v>
      </c>
      <c r="Q1355" s="1" t="s">
        <v>22159</v>
      </c>
      <c r="R1355" s="1" t="s">
        <v>14347</v>
      </c>
      <c r="S1355" s="1" t="s">
        <v>1353</v>
      </c>
      <c r="T1355" s="1"/>
      <c r="U1355" s="1"/>
      <c r="V1355" s="1" t="s">
        <v>14359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6378</v>
      </c>
      <c r="G1356" s="1" t="s">
        <v>8018</v>
      </c>
      <c r="H1356" s="1" t="s">
        <v>9644</v>
      </c>
      <c r="I1356" s="1" t="s">
        <v>11278</v>
      </c>
      <c r="J1356" s="1"/>
      <c r="K1356" s="1" t="s">
        <v>21367</v>
      </c>
      <c r="L1356" s="1" t="s">
        <v>1354</v>
      </c>
      <c r="M1356" s="1" t="s">
        <v>12930</v>
      </c>
      <c r="N1356" s="1" t="s">
        <v>13248</v>
      </c>
      <c r="O1356" s="1" t="s">
        <v>1354</v>
      </c>
      <c r="P1356" s="1" t="s">
        <v>21400</v>
      </c>
      <c r="Q1356" s="1" t="s">
        <v>22160</v>
      </c>
      <c r="R1356" s="1" t="s">
        <v>14347</v>
      </c>
      <c r="S1356" s="1" t="s">
        <v>1354</v>
      </c>
      <c r="T1356" s="1"/>
      <c r="U1356" s="1"/>
      <c r="V1356" s="1" t="s">
        <v>14359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6379</v>
      </c>
      <c r="G1357" s="1" t="s">
        <v>8019</v>
      </c>
      <c r="H1357" s="1" t="s">
        <v>9645</v>
      </c>
      <c r="I1357" s="1" t="s">
        <v>11279</v>
      </c>
      <c r="J1357" s="1"/>
      <c r="K1357" s="1" t="s">
        <v>21367</v>
      </c>
      <c r="L1357" s="1" t="s">
        <v>1355</v>
      </c>
      <c r="M1357" s="1" t="s">
        <v>12931</v>
      </c>
      <c r="N1357" s="1" t="s">
        <v>13248</v>
      </c>
      <c r="O1357" s="1" t="s">
        <v>1355</v>
      </c>
      <c r="P1357" s="1" t="s">
        <v>21400</v>
      </c>
      <c r="Q1357" s="1" t="s">
        <v>22161</v>
      </c>
      <c r="R1357" s="1" t="s">
        <v>14347</v>
      </c>
      <c r="S1357" s="1" t="s">
        <v>1355</v>
      </c>
      <c r="T1357" s="1"/>
      <c r="U1357" s="1"/>
      <c r="V1357" s="1" t="s">
        <v>14359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6380</v>
      </c>
      <c r="G1358" s="1" t="s">
        <v>8020</v>
      </c>
      <c r="H1358" s="1" t="s">
        <v>9646</v>
      </c>
      <c r="I1358" s="1" t="s">
        <v>11280</v>
      </c>
      <c r="J1358" s="1"/>
      <c r="K1358" s="1" t="s">
        <v>21367</v>
      </c>
      <c r="L1358" s="1" t="s">
        <v>1356</v>
      </c>
      <c r="M1358" s="1" t="s">
        <v>12932</v>
      </c>
      <c r="N1358" s="1" t="s">
        <v>13248</v>
      </c>
      <c r="O1358" s="1" t="s">
        <v>1356</v>
      </c>
      <c r="P1358" s="1" t="s">
        <v>21400</v>
      </c>
      <c r="Q1358" s="1" t="s">
        <v>22162</v>
      </c>
      <c r="R1358" s="1" t="s">
        <v>14347</v>
      </c>
      <c r="S1358" s="1" t="s">
        <v>1356</v>
      </c>
      <c r="T1358" s="1"/>
      <c r="U1358" s="1"/>
      <c r="V1358" s="1" t="s">
        <v>14359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17354</v>
      </c>
      <c r="F1359" s="1" t="s">
        <v>18478</v>
      </c>
      <c r="G1359" s="1" t="s">
        <v>19603</v>
      </c>
      <c r="H1359" s="1" t="s">
        <v>20721</v>
      </c>
      <c r="I1359" s="1" t="s">
        <v>11281</v>
      </c>
      <c r="J1359" s="1"/>
      <c r="K1359" s="1" t="s">
        <v>21367</v>
      </c>
      <c r="L1359" s="1" t="s">
        <v>1357</v>
      </c>
      <c r="M1359" s="1" t="s">
        <v>12933</v>
      </c>
      <c r="N1359" s="1" t="s">
        <v>13248</v>
      </c>
      <c r="O1359" s="1" t="s">
        <v>1357</v>
      </c>
      <c r="P1359" s="1" t="s">
        <v>21400</v>
      </c>
      <c r="Q1359" s="1" t="s">
        <v>22163</v>
      </c>
      <c r="R1359" s="1" t="s">
        <v>14347</v>
      </c>
      <c r="S1359" s="1" t="s">
        <v>1357</v>
      </c>
      <c r="T1359" s="1"/>
      <c r="U1359" s="1"/>
      <c r="V1359" s="1" t="s">
        <v>14359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17355</v>
      </c>
      <c r="F1360" s="1" t="s">
        <v>18479</v>
      </c>
      <c r="G1360" s="1" t="s">
        <v>19604</v>
      </c>
      <c r="H1360" s="1" t="s">
        <v>20722</v>
      </c>
      <c r="I1360" s="1" t="s">
        <v>11282</v>
      </c>
      <c r="J1360" s="1"/>
      <c r="K1360" s="1" t="s">
        <v>21367</v>
      </c>
      <c r="L1360" s="1" t="s">
        <v>1358</v>
      </c>
      <c r="M1360" s="1" t="s">
        <v>12934</v>
      </c>
      <c r="N1360" s="1" t="s">
        <v>13248</v>
      </c>
      <c r="O1360" s="1" t="s">
        <v>1358</v>
      </c>
      <c r="P1360" s="1" t="s">
        <v>21400</v>
      </c>
      <c r="Q1360" s="1" t="s">
        <v>22164</v>
      </c>
      <c r="R1360" s="1" t="s">
        <v>14347</v>
      </c>
      <c r="S1360" s="1" t="s">
        <v>1358</v>
      </c>
      <c r="T1360" s="1"/>
      <c r="U1360" s="1"/>
      <c r="V1360" s="1" t="s">
        <v>14359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6383</v>
      </c>
      <c r="G1361" s="1" t="s">
        <v>8023</v>
      </c>
      <c r="H1361" s="1" t="s">
        <v>9649</v>
      </c>
      <c r="I1361" s="1" t="s">
        <v>11283</v>
      </c>
      <c r="J1361" s="1"/>
      <c r="K1361" s="1" t="s">
        <v>21367</v>
      </c>
      <c r="L1361" s="1" t="s">
        <v>1359</v>
      </c>
      <c r="M1361" s="1" t="s">
        <v>12935</v>
      </c>
      <c r="N1361" s="1" t="s">
        <v>13248</v>
      </c>
      <c r="O1361" s="1" t="s">
        <v>1359</v>
      </c>
      <c r="P1361" s="1" t="s">
        <v>21400</v>
      </c>
      <c r="Q1361" s="1" t="s">
        <v>22165</v>
      </c>
      <c r="R1361" s="1" t="s">
        <v>14347</v>
      </c>
      <c r="S1361" s="1" t="s">
        <v>1359</v>
      </c>
      <c r="T1361" s="1"/>
      <c r="U1361" s="1"/>
      <c r="V1361" s="1" t="s">
        <v>14359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6384</v>
      </c>
      <c r="G1362" s="1" t="s">
        <v>8024</v>
      </c>
      <c r="H1362" s="1" t="s">
        <v>9650</v>
      </c>
      <c r="I1362" s="1" t="s">
        <v>11284</v>
      </c>
      <c r="J1362" s="1"/>
      <c r="K1362" s="1" t="s">
        <v>21367</v>
      </c>
      <c r="L1362" s="1" t="s">
        <v>1360</v>
      </c>
      <c r="M1362" s="1" t="s">
        <v>12936</v>
      </c>
      <c r="N1362" s="1" t="s">
        <v>13248</v>
      </c>
      <c r="O1362" s="1" t="s">
        <v>1360</v>
      </c>
      <c r="P1362" s="1" t="s">
        <v>21400</v>
      </c>
      <c r="Q1362" s="1" t="s">
        <v>22166</v>
      </c>
      <c r="R1362" s="1" t="s">
        <v>14347</v>
      </c>
      <c r="S1362" s="1" t="s">
        <v>1360</v>
      </c>
      <c r="T1362" s="1"/>
      <c r="U1362" s="1"/>
      <c r="V1362" s="1" t="s">
        <v>14359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17356</v>
      </c>
      <c r="F1363" s="1" t="s">
        <v>18480</v>
      </c>
      <c r="G1363" s="1" t="s">
        <v>19605</v>
      </c>
      <c r="H1363" s="1" t="s">
        <v>20723</v>
      </c>
      <c r="I1363" s="1" t="s">
        <v>11285</v>
      </c>
      <c r="J1363" s="1"/>
      <c r="K1363" s="1" t="s">
        <v>21367</v>
      </c>
      <c r="L1363" s="1" t="s">
        <v>1361</v>
      </c>
      <c r="M1363" s="1" t="s">
        <v>12937</v>
      </c>
      <c r="N1363" s="1" t="s">
        <v>13248</v>
      </c>
      <c r="O1363" s="1" t="s">
        <v>1361</v>
      </c>
      <c r="P1363" s="1" t="s">
        <v>21400</v>
      </c>
      <c r="Q1363" s="1" t="s">
        <v>22167</v>
      </c>
      <c r="R1363" s="1" t="s">
        <v>14347</v>
      </c>
      <c r="S1363" s="1" t="s">
        <v>1361</v>
      </c>
      <c r="T1363" s="1"/>
      <c r="U1363" s="1"/>
      <c r="V1363" s="1" t="s">
        <v>14359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6386</v>
      </c>
      <c r="G1364" s="1" t="s">
        <v>8026</v>
      </c>
      <c r="H1364" s="1" t="s">
        <v>9652</v>
      </c>
      <c r="I1364" s="1" t="s">
        <v>11286</v>
      </c>
      <c r="J1364" s="1"/>
      <c r="K1364" s="1" t="s">
        <v>21367</v>
      </c>
      <c r="L1364" s="1" t="s">
        <v>1362</v>
      </c>
      <c r="M1364" s="1" t="s">
        <v>12938</v>
      </c>
      <c r="N1364" s="1" t="s">
        <v>13248</v>
      </c>
      <c r="O1364" s="1" t="s">
        <v>1362</v>
      </c>
      <c r="P1364" s="1" t="s">
        <v>21400</v>
      </c>
      <c r="Q1364" s="1" t="s">
        <v>22168</v>
      </c>
      <c r="R1364" s="1" t="s">
        <v>14347</v>
      </c>
      <c r="S1364" s="1" t="s">
        <v>1362</v>
      </c>
      <c r="T1364" s="1"/>
      <c r="U1364" s="1"/>
      <c r="V1364" s="1" t="s">
        <v>14359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17357</v>
      </c>
      <c r="F1365" s="1" t="s">
        <v>18481</v>
      </c>
      <c r="G1365" s="1" t="s">
        <v>19606</v>
      </c>
      <c r="H1365" s="1" t="s">
        <v>20724</v>
      </c>
      <c r="I1365" s="1" t="s">
        <v>11287</v>
      </c>
      <c r="J1365" s="1"/>
      <c r="K1365" s="1" t="s">
        <v>21367</v>
      </c>
      <c r="L1365" s="1" t="s">
        <v>1363</v>
      </c>
      <c r="M1365" s="1" t="s">
        <v>12939</v>
      </c>
      <c r="N1365" s="1" t="s">
        <v>13248</v>
      </c>
      <c r="O1365" s="1" t="s">
        <v>1363</v>
      </c>
      <c r="P1365" s="1" t="s">
        <v>21400</v>
      </c>
      <c r="Q1365" s="1" t="s">
        <v>22169</v>
      </c>
      <c r="R1365" s="1" t="s">
        <v>14347</v>
      </c>
      <c r="S1365" s="1" t="s">
        <v>1363</v>
      </c>
      <c r="T1365" s="1"/>
      <c r="U1365" s="1"/>
      <c r="V1365" s="1" t="s">
        <v>14359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17358</v>
      </c>
      <c r="F1366" s="1" t="s">
        <v>18482</v>
      </c>
      <c r="G1366" s="1" t="s">
        <v>19607</v>
      </c>
      <c r="H1366" s="1" t="s">
        <v>20725</v>
      </c>
      <c r="I1366" s="1" t="s">
        <v>11288</v>
      </c>
      <c r="J1366" s="1"/>
      <c r="K1366" s="1" t="s">
        <v>21367</v>
      </c>
      <c r="L1366" s="1" t="s">
        <v>1364</v>
      </c>
      <c r="M1366" s="1" t="s">
        <v>12940</v>
      </c>
      <c r="N1366" s="1" t="s">
        <v>13248</v>
      </c>
      <c r="O1366" s="1" t="s">
        <v>1364</v>
      </c>
      <c r="P1366" s="1" t="s">
        <v>21400</v>
      </c>
      <c r="Q1366" s="1" t="s">
        <v>22170</v>
      </c>
      <c r="R1366" s="1" t="s">
        <v>14347</v>
      </c>
      <c r="S1366" s="1" t="s">
        <v>1364</v>
      </c>
      <c r="T1366" s="1"/>
      <c r="U1366" s="1"/>
      <c r="V1366" s="1" t="s">
        <v>14359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17359</v>
      </c>
      <c r="F1367" s="1" t="s">
        <v>18483</v>
      </c>
      <c r="G1367" s="1" t="s">
        <v>19608</v>
      </c>
      <c r="H1367" s="1" t="s">
        <v>20726</v>
      </c>
      <c r="I1367" s="1" t="s">
        <v>11289</v>
      </c>
      <c r="J1367" s="1"/>
      <c r="K1367" s="1" t="s">
        <v>21367</v>
      </c>
      <c r="L1367" s="1" t="s">
        <v>1365</v>
      </c>
      <c r="M1367" s="1" t="s">
        <v>12941</v>
      </c>
      <c r="N1367" s="1" t="s">
        <v>13248</v>
      </c>
      <c r="O1367" s="1" t="s">
        <v>1365</v>
      </c>
      <c r="P1367" s="1" t="s">
        <v>21400</v>
      </c>
      <c r="Q1367" s="1" t="s">
        <v>22171</v>
      </c>
      <c r="R1367" s="1" t="s">
        <v>14347</v>
      </c>
      <c r="S1367" s="1" t="s">
        <v>1365</v>
      </c>
      <c r="T1367" s="1"/>
      <c r="U1367" s="1"/>
      <c r="V1367" s="1" t="s">
        <v>14359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17360</v>
      </c>
      <c r="F1368" s="1" t="s">
        <v>18484</v>
      </c>
      <c r="G1368" s="1" t="s">
        <v>19609</v>
      </c>
      <c r="H1368" s="1" t="s">
        <v>20727</v>
      </c>
      <c r="I1368" s="1" t="s">
        <v>11290</v>
      </c>
      <c r="J1368" s="1"/>
      <c r="K1368" s="1" t="s">
        <v>21367</v>
      </c>
      <c r="L1368" s="1" t="s">
        <v>1366</v>
      </c>
      <c r="M1368" s="1" t="s">
        <v>12942</v>
      </c>
      <c r="N1368" s="1" t="s">
        <v>13248</v>
      </c>
      <c r="O1368" s="1" t="s">
        <v>1366</v>
      </c>
      <c r="P1368" s="1" t="s">
        <v>21400</v>
      </c>
      <c r="Q1368" s="1" t="s">
        <v>22172</v>
      </c>
      <c r="R1368" s="1" t="s">
        <v>14347</v>
      </c>
      <c r="S1368" s="1" t="s">
        <v>1366</v>
      </c>
      <c r="T1368" s="1"/>
      <c r="U1368" s="1"/>
      <c r="V1368" s="1" t="s">
        <v>14359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17361</v>
      </c>
      <c r="F1369" s="1" t="s">
        <v>18485</v>
      </c>
      <c r="G1369" s="1" t="s">
        <v>19610</v>
      </c>
      <c r="H1369" s="1" t="s">
        <v>20728</v>
      </c>
      <c r="I1369" s="1" t="s">
        <v>11291</v>
      </c>
      <c r="J1369" s="1"/>
      <c r="K1369" s="1" t="s">
        <v>21367</v>
      </c>
      <c r="L1369" s="1" t="s">
        <v>1367</v>
      </c>
      <c r="M1369" s="1" t="s">
        <v>12943</v>
      </c>
      <c r="N1369" s="1" t="s">
        <v>13248</v>
      </c>
      <c r="O1369" s="1" t="s">
        <v>1367</v>
      </c>
      <c r="P1369" s="1" t="s">
        <v>21400</v>
      </c>
      <c r="Q1369" s="1" t="s">
        <v>22173</v>
      </c>
      <c r="R1369" s="1" t="s">
        <v>14347</v>
      </c>
      <c r="S1369" s="1" t="s">
        <v>1367</v>
      </c>
      <c r="T1369" s="1"/>
      <c r="U1369" s="1"/>
      <c r="V1369" s="1" t="s">
        <v>14359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17362</v>
      </c>
      <c r="F1370" s="1" t="s">
        <v>18486</v>
      </c>
      <c r="G1370" s="1" t="s">
        <v>19611</v>
      </c>
      <c r="H1370" s="1" t="s">
        <v>20729</v>
      </c>
      <c r="I1370" s="1" t="s">
        <v>11292</v>
      </c>
      <c r="J1370" s="1"/>
      <c r="K1370" s="1" t="s">
        <v>21367</v>
      </c>
      <c r="L1370" s="1" t="s">
        <v>1368</v>
      </c>
      <c r="M1370" s="1" t="s">
        <v>12944</v>
      </c>
      <c r="N1370" s="1" t="s">
        <v>13248</v>
      </c>
      <c r="O1370" s="1" t="s">
        <v>1368</v>
      </c>
      <c r="P1370" s="1" t="s">
        <v>21400</v>
      </c>
      <c r="Q1370" s="1" t="s">
        <v>22174</v>
      </c>
      <c r="R1370" s="1" t="s">
        <v>14347</v>
      </c>
      <c r="S1370" s="1" t="s">
        <v>1368</v>
      </c>
      <c r="T1370" s="1"/>
      <c r="U1370" s="1"/>
      <c r="V1370" s="1" t="s">
        <v>14359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17363</v>
      </c>
      <c r="F1371" s="1" t="s">
        <v>18487</v>
      </c>
      <c r="G1371" s="1" t="s">
        <v>19612</v>
      </c>
      <c r="H1371" s="1" t="s">
        <v>20730</v>
      </c>
      <c r="I1371" s="1" t="s">
        <v>11293</v>
      </c>
      <c r="J1371" s="1"/>
      <c r="K1371" s="1" t="s">
        <v>21367</v>
      </c>
      <c r="L1371" s="1" t="s">
        <v>1369</v>
      </c>
      <c r="M1371" s="1" t="s">
        <v>12945</v>
      </c>
      <c r="N1371" s="1" t="s">
        <v>13248</v>
      </c>
      <c r="O1371" s="1" t="s">
        <v>1369</v>
      </c>
      <c r="P1371" s="1" t="s">
        <v>21400</v>
      </c>
      <c r="Q1371" s="1" t="s">
        <v>22175</v>
      </c>
      <c r="R1371" s="1" t="s">
        <v>14347</v>
      </c>
      <c r="S1371" s="1" t="s">
        <v>1369</v>
      </c>
      <c r="T1371" s="1"/>
      <c r="U1371" s="1"/>
      <c r="V1371" s="1" t="s">
        <v>14359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17364</v>
      </c>
      <c r="F1372" s="1" t="s">
        <v>18488</v>
      </c>
      <c r="G1372" s="1" t="s">
        <v>19613</v>
      </c>
      <c r="H1372" s="1" t="s">
        <v>20731</v>
      </c>
      <c r="I1372" s="1" t="s">
        <v>11294</v>
      </c>
      <c r="J1372" s="1"/>
      <c r="K1372" s="1" t="s">
        <v>21367</v>
      </c>
      <c r="L1372" s="1" t="s">
        <v>1370</v>
      </c>
      <c r="M1372" s="1" t="s">
        <v>12946</v>
      </c>
      <c r="N1372" s="1" t="s">
        <v>13248</v>
      </c>
      <c r="O1372" s="1" t="s">
        <v>1370</v>
      </c>
      <c r="P1372" s="1" t="s">
        <v>21400</v>
      </c>
      <c r="Q1372" s="1" t="s">
        <v>22176</v>
      </c>
      <c r="R1372" s="1" t="s">
        <v>14347</v>
      </c>
      <c r="S1372" s="1" t="s">
        <v>1370</v>
      </c>
      <c r="T1372" s="1"/>
      <c r="U1372" s="1"/>
      <c r="V1372" s="1" t="s">
        <v>14359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6395</v>
      </c>
      <c r="G1373" s="1" t="s">
        <v>8035</v>
      </c>
      <c r="H1373" s="1" t="s">
        <v>9661</v>
      </c>
      <c r="I1373" s="1" t="s">
        <v>11295</v>
      </c>
      <c r="J1373" s="1"/>
      <c r="K1373" s="1" t="s">
        <v>21367</v>
      </c>
      <c r="L1373" s="1" t="s">
        <v>1371</v>
      </c>
      <c r="M1373" s="1" t="s">
        <v>12947</v>
      </c>
      <c r="N1373" s="1" t="s">
        <v>13248</v>
      </c>
      <c r="O1373" s="1" t="s">
        <v>1371</v>
      </c>
      <c r="P1373" s="1" t="s">
        <v>21400</v>
      </c>
      <c r="Q1373" s="1" t="s">
        <v>22177</v>
      </c>
      <c r="R1373" s="1" t="s">
        <v>14347</v>
      </c>
      <c r="S1373" s="1" t="s">
        <v>1371</v>
      </c>
      <c r="T1373" s="1"/>
      <c r="U1373" s="1"/>
      <c r="V1373" s="1" t="s">
        <v>14359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17365</v>
      </c>
      <c r="F1374" s="1" t="s">
        <v>18489</v>
      </c>
      <c r="G1374" s="1" t="s">
        <v>19614</v>
      </c>
      <c r="H1374" s="1" t="s">
        <v>20732</v>
      </c>
      <c r="I1374" s="1" t="s">
        <v>11296</v>
      </c>
      <c r="J1374" s="1"/>
      <c r="K1374" s="1" t="s">
        <v>21367</v>
      </c>
      <c r="L1374" s="1" t="s">
        <v>1372</v>
      </c>
      <c r="M1374" s="1" t="s">
        <v>12948</v>
      </c>
      <c r="N1374" s="1" t="s">
        <v>13248</v>
      </c>
      <c r="O1374" s="1" t="s">
        <v>1372</v>
      </c>
      <c r="P1374" s="1" t="s">
        <v>21400</v>
      </c>
      <c r="Q1374" s="1" t="s">
        <v>22178</v>
      </c>
      <c r="R1374" s="1" t="s">
        <v>14347</v>
      </c>
      <c r="S1374" s="1" t="s">
        <v>1372</v>
      </c>
      <c r="T1374" s="1"/>
      <c r="U1374" s="1"/>
      <c r="V1374" s="1" t="s">
        <v>14359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17366</v>
      </c>
      <c r="F1375" s="1" t="s">
        <v>18490</v>
      </c>
      <c r="G1375" s="1" t="s">
        <v>19615</v>
      </c>
      <c r="H1375" s="1" t="s">
        <v>20733</v>
      </c>
      <c r="I1375" s="1" t="s">
        <v>11297</v>
      </c>
      <c r="J1375" s="1"/>
      <c r="K1375" s="1" t="s">
        <v>21367</v>
      </c>
      <c r="L1375" s="1" t="s">
        <v>1373</v>
      </c>
      <c r="M1375" s="1" t="s">
        <v>12949</v>
      </c>
      <c r="N1375" s="1" t="s">
        <v>13248</v>
      </c>
      <c r="O1375" s="1" t="s">
        <v>1373</v>
      </c>
      <c r="P1375" s="1" t="s">
        <v>21400</v>
      </c>
      <c r="Q1375" s="1" t="s">
        <v>22179</v>
      </c>
      <c r="R1375" s="1" t="s">
        <v>14347</v>
      </c>
      <c r="S1375" s="1" t="s">
        <v>1373</v>
      </c>
      <c r="T1375" s="1"/>
      <c r="U1375" s="1"/>
      <c r="V1375" s="1" t="s">
        <v>14359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6398</v>
      </c>
      <c r="G1376" s="1" t="s">
        <v>8038</v>
      </c>
      <c r="H1376" s="1" t="s">
        <v>9664</v>
      </c>
      <c r="I1376" s="1" t="s">
        <v>11298</v>
      </c>
      <c r="J1376" s="1"/>
      <c r="K1376" s="1" t="s">
        <v>21367</v>
      </c>
      <c r="L1376" s="1" t="s">
        <v>1374</v>
      </c>
      <c r="M1376" s="1" t="s">
        <v>12950</v>
      </c>
      <c r="N1376" s="1" t="s">
        <v>13248</v>
      </c>
      <c r="O1376" s="1" t="s">
        <v>1374</v>
      </c>
      <c r="P1376" s="1" t="s">
        <v>21400</v>
      </c>
      <c r="Q1376" s="1" t="s">
        <v>22180</v>
      </c>
      <c r="R1376" s="1" t="s">
        <v>14347</v>
      </c>
      <c r="S1376" s="1" t="s">
        <v>1374</v>
      </c>
      <c r="T1376" s="1"/>
      <c r="U1376" s="1"/>
      <c r="V1376" s="1" t="s">
        <v>14359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17367</v>
      </c>
      <c r="F1377" s="1" t="s">
        <v>18491</v>
      </c>
      <c r="G1377" s="1" t="s">
        <v>19616</v>
      </c>
      <c r="H1377" s="1" t="s">
        <v>20734</v>
      </c>
      <c r="I1377" s="1" t="s">
        <v>11299</v>
      </c>
      <c r="J1377" s="1"/>
      <c r="K1377" s="1" t="s">
        <v>21367</v>
      </c>
      <c r="L1377" s="1" t="s">
        <v>1375</v>
      </c>
      <c r="M1377" s="1" t="s">
        <v>12951</v>
      </c>
      <c r="N1377" s="1" t="s">
        <v>13248</v>
      </c>
      <c r="O1377" s="1" t="s">
        <v>1375</v>
      </c>
      <c r="P1377" s="1" t="s">
        <v>21400</v>
      </c>
      <c r="Q1377" s="1" t="s">
        <v>22181</v>
      </c>
      <c r="R1377" s="1" t="s">
        <v>14347</v>
      </c>
      <c r="S1377" s="1" t="s">
        <v>1375</v>
      </c>
      <c r="T1377" s="1"/>
      <c r="U1377" s="1"/>
      <c r="V1377" s="1" t="s">
        <v>14359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6400</v>
      </c>
      <c r="G1378" s="1" t="s">
        <v>8040</v>
      </c>
      <c r="H1378" s="1" t="s">
        <v>9666</v>
      </c>
      <c r="I1378" s="1" t="s">
        <v>11300</v>
      </c>
      <c r="J1378" s="1"/>
      <c r="K1378" s="1" t="s">
        <v>21367</v>
      </c>
      <c r="L1378" s="1" t="s">
        <v>1376</v>
      </c>
      <c r="M1378" s="1" t="s">
        <v>12952</v>
      </c>
      <c r="N1378" s="1" t="s">
        <v>13248</v>
      </c>
      <c r="O1378" s="1" t="s">
        <v>1376</v>
      </c>
      <c r="P1378" s="1" t="s">
        <v>21400</v>
      </c>
      <c r="Q1378" s="1" t="s">
        <v>22182</v>
      </c>
      <c r="R1378" s="1" t="s">
        <v>14347</v>
      </c>
      <c r="S1378" s="1" t="s">
        <v>1376</v>
      </c>
      <c r="T1378" s="1"/>
      <c r="U1378" s="1"/>
      <c r="V1378" s="1" t="s">
        <v>14359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17368</v>
      </c>
      <c r="F1379" s="1" t="s">
        <v>18492</v>
      </c>
      <c r="G1379" s="1" t="s">
        <v>19617</v>
      </c>
      <c r="H1379" s="1" t="s">
        <v>20735</v>
      </c>
      <c r="I1379" s="1" t="s">
        <v>11301</v>
      </c>
      <c r="J1379" s="1"/>
      <c r="K1379" s="1" t="s">
        <v>21367</v>
      </c>
      <c r="L1379" s="1" t="s">
        <v>1377</v>
      </c>
      <c r="M1379" s="1" t="s">
        <v>12953</v>
      </c>
      <c r="N1379" s="1" t="s">
        <v>13248</v>
      </c>
      <c r="O1379" s="1" t="s">
        <v>1377</v>
      </c>
      <c r="P1379" s="1" t="s">
        <v>21400</v>
      </c>
      <c r="Q1379" s="1" t="s">
        <v>22183</v>
      </c>
      <c r="R1379" s="1" t="s">
        <v>14347</v>
      </c>
      <c r="S1379" s="1" t="s">
        <v>1377</v>
      </c>
      <c r="T1379" s="1"/>
      <c r="U1379" s="1"/>
      <c r="V1379" s="1" t="s">
        <v>14359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17369</v>
      </c>
      <c r="F1380" s="1" t="s">
        <v>18493</v>
      </c>
      <c r="G1380" s="1" t="s">
        <v>19618</v>
      </c>
      <c r="H1380" s="1" t="s">
        <v>20736</v>
      </c>
      <c r="I1380" s="1" t="s">
        <v>11302</v>
      </c>
      <c r="J1380" s="1"/>
      <c r="K1380" s="1" t="s">
        <v>21367</v>
      </c>
      <c r="L1380" s="1" t="s">
        <v>1378</v>
      </c>
      <c r="M1380" s="1" t="s">
        <v>12954</v>
      </c>
      <c r="N1380" s="1" t="s">
        <v>13248</v>
      </c>
      <c r="O1380" s="1" t="s">
        <v>1378</v>
      </c>
      <c r="P1380" s="1" t="s">
        <v>21400</v>
      </c>
      <c r="Q1380" s="1" t="s">
        <v>22184</v>
      </c>
      <c r="R1380" s="1" t="s">
        <v>14347</v>
      </c>
      <c r="S1380" s="1" t="s">
        <v>1378</v>
      </c>
      <c r="T1380" s="1"/>
      <c r="U1380" s="1"/>
      <c r="V1380" s="1" t="s">
        <v>14359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17370</v>
      </c>
      <c r="F1381" s="1" t="s">
        <v>18494</v>
      </c>
      <c r="G1381" s="1" t="s">
        <v>19619</v>
      </c>
      <c r="H1381" s="1" t="s">
        <v>20737</v>
      </c>
      <c r="I1381" s="1" t="s">
        <v>11303</v>
      </c>
      <c r="J1381" s="1"/>
      <c r="K1381" s="1" t="s">
        <v>21367</v>
      </c>
      <c r="L1381" s="1" t="s">
        <v>1379</v>
      </c>
      <c r="M1381" s="1" t="s">
        <v>12955</v>
      </c>
      <c r="N1381" s="1" t="s">
        <v>13248</v>
      </c>
      <c r="O1381" s="1" t="s">
        <v>1379</v>
      </c>
      <c r="P1381" s="1" t="s">
        <v>21400</v>
      </c>
      <c r="Q1381" s="1" t="s">
        <v>22185</v>
      </c>
      <c r="R1381" s="1" t="s">
        <v>14347</v>
      </c>
      <c r="S1381" s="1" t="s">
        <v>1379</v>
      </c>
      <c r="T1381" s="1"/>
      <c r="U1381" s="1"/>
      <c r="V1381" s="1" t="s">
        <v>14359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17371</v>
      </c>
      <c r="F1382" s="1" t="s">
        <v>18495</v>
      </c>
      <c r="G1382" s="1" t="s">
        <v>19620</v>
      </c>
      <c r="H1382" s="1" t="s">
        <v>20738</v>
      </c>
      <c r="I1382" s="1" t="s">
        <v>11304</v>
      </c>
      <c r="J1382" s="1"/>
      <c r="K1382" s="1" t="s">
        <v>21367</v>
      </c>
      <c r="L1382" s="1" t="s">
        <v>1380</v>
      </c>
      <c r="M1382" s="1" t="s">
        <v>12956</v>
      </c>
      <c r="N1382" s="1" t="s">
        <v>13248</v>
      </c>
      <c r="O1382" s="1" t="s">
        <v>1380</v>
      </c>
      <c r="P1382" s="1" t="s">
        <v>21400</v>
      </c>
      <c r="Q1382" s="1" t="s">
        <v>22186</v>
      </c>
      <c r="R1382" s="1" t="s">
        <v>14347</v>
      </c>
      <c r="S1382" s="1" t="s">
        <v>1380</v>
      </c>
      <c r="T1382" s="1"/>
      <c r="U1382" s="1"/>
      <c r="V1382" s="1" t="s">
        <v>14359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17372</v>
      </c>
      <c r="F1383" s="1" t="s">
        <v>18496</v>
      </c>
      <c r="G1383" s="1" t="s">
        <v>19621</v>
      </c>
      <c r="H1383" s="1" t="s">
        <v>20739</v>
      </c>
      <c r="I1383" s="1" t="s">
        <v>10755</v>
      </c>
      <c r="J1383" s="1"/>
      <c r="K1383" s="1" t="s">
        <v>21367</v>
      </c>
      <c r="L1383" s="1" t="s">
        <v>1381</v>
      </c>
      <c r="M1383" s="1" t="s">
        <v>12957</v>
      </c>
      <c r="N1383" s="1" t="s">
        <v>13248</v>
      </c>
      <c r="O1383" s="1" t="s">
        <v>1381</v>
      </c>
      <c r="P1383" s="1" t="s">
        <v>21400</v>
      </c>
      <c r="Q1383" s="1" t="s">
        <v>22187</v>
      </c>
      <c r="R1383" s="1" t="s">
        <v>14347</v>
      </c>
      <c r="S1383" s="1" t="s">
        <v>1381</v>
      </c>
      <c r="T1383" s="1"/>
      <c r="U1383" s="1"/>
      <c r="V1383" s="1" t="s">
        <v>14359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6406</v>
      </c>
      <c r="G1384" s="1" t="s">
        <v>8046</v>
      </c>
      <c r="H1384" s="1" t="s">
        <v>9672</v>
      </c>
      <c r="I1384" s="1" t="s">
        <v>11305</v>
      </c>
      <c r="J1384" s="1"/>
      <c r="K1384" s="1" t="s">
        <v>21367</v>
      </c>
      <c r="L1384" s="1" t="s">
        <v>1382</v>
      </c>
      <c r="M1384" s="1" t="s">
        <v>12958</v>
      </c>
      <c r="N1384" s="1" t="s">
        <v>13248</v>
      </c>
      <c r="O1384" s="1" t="s">
        <v>1382</v>
      </c>
      <c r="P1384" s="1" t="s">
        <v>21400</v>
      </c>
      <c r="Q1384" s="1" t="s">
        <v>22188</v>
      </c>
      <c r="R1384" s="1" t="s">
        <v>14347</v>
      </c>
      <c r="S1384" s="1" t="s">
        <v>1382</v>
      </c>
      <c r="T1384" s="1"/>
      <c r="U1384" s="1"/>
      <c r="V1384" s="1" t="s">
        <v>14359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17373</v>
      </c>
      <c r="F1385" s="1" t="s">
        <v>18497</v>
      </c>
      <c r="G1385" s="1" t="s">
        <v>19622</v>
      </c>
      <c r="H1385" s="1" t="s">
        <v>20740</v>
      </c>
      <c r="I1385" s="1" t="s">
        <v>11306</v>
      </c>
      <c r="J1385" s="1"/>
      <c r="K1385" s="1" t="s">
        <v>21367</v>
      </c>
      <c r="L1385" s="1" t="s">
        <v>1383</v>
      </c>
      <c r="M1385" s="1" t="s">
        <v>12959</v>
      </c>
      <c r="N1385" s="1" t="s">
        <v>13248</v>
      </c>
      <c r="O1385" s="1" t="s">
        <v>1383</v>
      </c>
      <c r="P1385" s="1" t="s">
        <v>21400</v>
      </c>
      <c r="Q1385" s="1" t="s">
        <v>22189</v>
      </c>
      <c r="R1385" s="1" t="s">
        <v>14347</v>
      </c>
      <c r="S1385" s="1" t="s">
        <v>1383</v>
      </c>
      <c r="T1385" s="1"/>
      <c r="U1385" s="1"/>
      <c r="V1385" s="1" t="s">
        <v>14359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17374</v>
      </c>
      <c r="F1386" s="1" t="s">
        <v>18498</v>
      </c>
      <c r="G1386" s="1" t="s">
        <v>19623</v>
      </c>
      <c r="H1386" s="1" t="s">
        <v>20741</v>
      </c>
      <c r="I1386" s="1" t="s">
        <v>11307</v>
      </c>
      <c r="J1386" s="1"/>
      <c r="K1386" s="1" t="s">
        <v>21367</v>
      </c>
      <c r="L1386" s="1" t="s">
        <v>1384</v>
      </c>
      <c r="M1386" s="1" t="s">
        <v>12960</v>
      </c>
      <c r="N1386" s="1" t="s">
        <v>13248</v>
      </c>
      <c r="O1386" s="1" t="s">
        <v>1384</v>
      </c>
      <c r="P1386" s="1" t="s">
        <v>21400</v>
      </c>
      <c r="Q1386" s="1" t="s">
        <v>22190</v>
      </c>
      <c r="R1386" s="1" t="s">
        <v>14347</v>
      </c>
      <c r="S1386" s="1" t="s">
        <v>1384</v>
      </c>
      <c r="T1386" s="1"/>
      <c r="U1386" s="1"/>
      <c r="V1386" s="1" t="s">
        <v>14359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17375</v>
      </c>
      <c r="F1387" s="1" t="s">
        <v>18499</v>
      </c>
      <c r="G1387" s="1" t="s">
        <v>19624</v>
      </c>
      <c r="H1387" s="1" t="s">
        <v>20742</v>
      </c>
      <c r="I1387" s="1" t="s">
        <v>11308</v>
      </c>
      <c r="J1387" s="1"/>
      <c r="K1387" s="1" t="s">
        <v>21367</v>
      </c>
      <c r="L1387" s="1" t="s">
        <v>1385</v>
      </c>
      <c r="M1387" s="1" t="s">
        <v>12961</v>
      </c>
      <c r="N1387" s="1" t="s">
        <v>13248</v>
      </c>
      <c r="O1387" s="1" t="s">
        <v>1385</v>
      </c>
      <c r="P1387" s="1" t="s">
        <v>21400</v>
      </c>
      <c r="Q1387" s="1" t="s">
        <v>22191</v>
      </c>
      <c r="R1387" s="1" t="s">
        <v>14347</v>
      </c>
      <c r="S1387" s="1" t="s">
        <v>1385</v>
      </c>
      <c r="T1387" s="1"/>
      <c r="U1387" s="1"/>
      <c r="V1387" s="1" t="s">
        <v>14359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17376</v>
      </c>
      <c r="F1388" s="1" t="s">
        <v>18500</v>
      </c>
      <c r="G1388" s="1" t="s">
        <v>19625</v>
      </c>
      <c r="H1388" s="1" t="s">
        <v>20743</v>
      </c>
      <c r="I1388" s="1" t="s">
        <v>11309</v>
      </c>
      <c r="J1388" s="1"/>
      <c r="K1388" s="1" t="s">
        <v>21367</v>
      </c>
      <c r="L1388" s="1" t="s">
        <v>1386</v>
      </c>
      <c r="M1388" s="1" t="s">
        <v>12962</v>
      </c>
      <c r="N1388" s="1" t="s">
        <v>13248</v>
      </c>
      <c r="O1388" s="1" t="s">
        <v>1386</v>
      </c>
      <c r="P1388" s="1" t="s">
        <v>21400</v>
      </c>
      <c r="Q1388" s="1" t="s">
        <v>22192</v>
      </c>
      <c r="R1388" s="1" t="s">
        <v>14347</v>
      </c>
      <c r="S1388" s="1" t="s">
        <v>1386</v>
      </c>
      <c r="T1388" s="1"/>
      <c r="U1388" s="1"/>
      <c r="V1388" s="1" t="s">
        <v>14359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17377</v>
      </c>
      <c r="F1389" s="1" t="s">
        <v>18501</v>
      </c>
      <c r="G1389" s="1" t="s">
        <v>19626</v>
      </c>
      <c r="H1389" s="1" t="s">
        <v>20744</v>
      </c>
      <c r="I1389" s="1" t="s">
        <v>11310</v>
      </c>
      <c r="J1389" s="1"/>
      <c r="K1389" s="1" t="s">
        <v>21367</v>
      </c>
      <c r="L1389" s="1" t="s">
        <v>1387</v>
      </c>
      <c r="M1389" s="1" t="s">
        <v>12963</v>
      </c>
      <c r="N1389" s="1" t="s">
        <v>13248</v>
      </c>
      <c r="O1389" s="1" t="s">
        <v>1387</v>
      </c>
      <c r="P1389" s="1" t="s">
        <v>21400</v>
      </c>
      <c r="Q1389" s="1" t="s">
        <v>22193</v>
      </c>
      <c r="R1389" s="1" t="s">
        <v>14347</v>
      </c>
      <c r="S1389" s="1" t="s">
        <v>1387</v>
      </c>
      <c r="T1389" s="1"/>
      <c r="U1389" s="1"/>
      <c r="V1389" s="1" t="s">
        <v>14359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17378</v>
      </c>
      <c r="F1390" s="1" t="s">
        <v>18502</v>
      </c>
      <c r="G1390" s="1" t="s">
        <v>19627</v>
      </c>
      <c r="H1390" s="1" t="s">
        <v>20745</v>
      </c>
      <c r="I1390" s="1" t="s">
        <v>10538</v>
      </c>
      <c r="J1390" s="1"/>
      <c r="K1390" s="1" t="s">
        <v>21367</v>
      </c>
      <c r="L1390" s="1" t="s">
        <v>1388</v>
      </c>
      <c r="M1390" s="1" t="s">
        <v>12964</v>
      </c>
      <c r="N1390" s="1" t="s">
        <v>13248</v>
      </c>
      <c r="O1390" s="1" t="s">
        <v>1388</v>
      </c>
      <c r="P1390" s="1" t="s">
        <v>21400</v>
      </c>
      <c r="Q1390" s="1" t="s">
        <v>22194</v>
      </c>
      <c r="R1390" s="1" t="s">
        <v>14347</v>
      </c>
      <c r="S1390" s="1" t="s">
        <v>1388</v>
      </c>
      <c r="T1390" s="1"/>
      <c r="U1390" s="1"/>
      <c r="V1390" s="1" t="s">
        <v>14359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17379</v>
      </c>
      <c r="F1391" s="1" t="s">
        <v>18503</v>
      </c>
      <c r="G1391" s="1" t="s">
        <v>19628</v>
      </c>
      <c r="H1391" s="1" t="s">
        <v>20746</v>
      </c>
      <c r="I1391" s="1" t="s">
        <v>11311</v>
      </c>
      <c r="J1391" s="1"/>
      <c r="K1391" s="1" t="s">
        <v>21367</v>
      </c>
      <c r="L1391" s="1" t="s">
        <v>1389</v>
      </c>
      <c r="M1391" s="1" t="s">
        <v>12965</v>
      </c>
      <c r="N1391" s="1" t="s">
        <v>13248</v>
      </c>
      <c r="O1391" s="1" t="s">
        <v>1389</v>
      </c>
      <c r="P1391" s="1" t="s">
        <v>21400</v>
      </c>
      <c r="Q1391" s="1" t="s">
        <v>22195</v>
      </c>
      <c r="R1391" s="1" t="s">
        <v>14347</v>
      </c>
      <c r="S1391" s="1" t="s">
        <v>1389</v>
      </c>
      <c r="T1391" s="1"/>
      <c r="U1391" s="1"/>
      <c r="V1391" s="1" t="s">
        <v>14359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6414</v>
      </c>
      <c r="G1392" s="1" t="s">
        <v>8054</v>
      </c>
      <c r="H1392" s="1" t="s">
        <v>9680</v>
      </c>
      <c r="I1392" s="1" t="s">
        <v>11312</v>
      </c>
      <c r="J1392" s="1"/>
      <c r="K1392" s="1" t="s">
        <v>21367</v>
      </c>
      <c r="L1392" s="1" t="s">
        <v>1390</v>
      </c>
      <c r="M1392" s="1" t="s">
        <v>12966</v>
      </c>
      <c r="N1392" s="1" t="s">
        <v>13248</v>
      </c>
      <c r="O1392" s="1" t="s">
        <v>1390</v>
      </c>
      <c r="P1392" s="1" t="s">
        <v>21400</v>
      </c>
      <c r="Q1392" s="1" t="s">
        <v>22196</v>
      </c>
      <c r="R1392" s="1" t="s">
        <v>14347</v>
      </c>
      <c r="S1392" s="1" t="s">
        <v>1390</v>
      </c>
      <c r="T1392" s="1"/>
      <c r="U1392" s="1"/>
      <c r="V1392" s="1" t="s">
        <v>14359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6415</v>
      </c>
      <c r="G1393" s="1" t="s">
        <v>8055</v>
      </c>
      <c r="H1393" s="1" t="s">
        <v>9681</v>
      </c>
      <c r="I1393" s="1" t="s">
        <v>11313</v>
      </c>
      <c r="J1393" s="1"/>
      <c r="K1393" s="1" t="s">
        <v>21367</v>
      </c>
      <c r="L1393" s="1" t="s">
        <v>1391</v>
      </c>
      <c r="M1393" s="1" t="s">
        <v>12967</v>
      </c>
      <c r="N1393" s="1" t="s">
        <v>13248</v>
      </c>
      <c r="O1393" s="1" t="s">
        <v>1391</v>
      </c>
      <c r="P1393" s="1" t="s">
        <v>21400</v>
      </c>
      <c r="Q1393" s="1" t="s">
        <v>22197</v>
      </c>
      <c r="R1393" s="1" t="s">
        <v>14347</v>
      </c>
      <c r="S1393" s="1" t="s">
        <v>1391</v>
      </c>
      <c r="T1393" s="1"/>
      <c r="U1393" s="1"/>
      <c r="V1393" s="1" t="s">
        <v>14359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17380</v>
      </c>
      <c r="F1394" s="1" t="s">
        <v>18504</v>
      </c>
      <c r="G1394" s="1" t="s">
        <v>19629</v>
      </c>
      <c r="H1394" s="1" t="s">
        <v>20747</v>
      </c>
      <c r="I1394" s="1" t="s">
        <v>11314</v>
      </c>
      <c r="J1394" s="1"/>
      <c r="K1394" s="1" t="s">
        <v>21367</v>
      </c>
      <c r="L1394" s="1" t="s">
        <v>1392</v>
      </c>
      <c r="M1394" s="1" t="s">
        <v>12968</v>
      </c>
      <c r="N1394" s="1" t="s">
        <v>13248</v>
      </c>
      <c r="O1394" s="1" t="s">
        <v>1392</v>
      </c>
      <c r="P1394" s="1" t="s">
        <v>21400</v>
      </c>
      <c r="Q1394" s="1" t="s">
        <v>22198</v>
      </c>
      <c r="R1394" s="1" t="s">
        <v>14347</v>
      </c>
      <c r="S1394" s="1" t="s">
        <v>1392</v>
      </c>
      <c r="T1394" s="1"/>
      <c r="U1394" s="1"/>
      <c r="V1394" s="1" t="s">
        <v>14359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17381</v>
      </c>
      <c r="F1395" s="1" t="s">
        <v>18505</v>
      </c>
      <c r="G1395" s="1" t="s">
        <v>19630</v>
      </c>
      <c r="H1395" s="1" t="s">
        <v>20748</v>
      </c>
      <c r="I1395" s="1" t="s">
        <v>11315</v>
      </c>
      <c r="J1395" s="1"/>
      <c r="K1395" s="1" t="s">
        <v>21367</v>
      </c>
      <c r="L1395" s="1" t="s">
        <v>1393</v>
      </c>
      <c r="M1395" s="1" t="s">
        <v>12969</v>
      </c>
      <c r="N1395" s="1" t="s">
        <v>13248</v>
      </c>
      <c r="O1395" s="1" t="s">
        <v>1393</v>
      </c>
      <c r="P1395" s="1" t="s">
        <v>21400</v>
      </c>
      <c r="Q1395" s="1" t="s">
        <v>22199</v>
      </c>
      <c r="R1395" s="1" t="s">
        <v>14347</v>
      </c>
      <c r="S1395" s="1" t="s">
        <v>1393</v>
      </c>
      <c r="T1395" s="1"/>
      <c r="U1395" s="1"/>
      <c r="V1395" s="1" t="s">
        <v>14359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17382</v>
      </c>
      <c r="F1396" s="1" t="s">
        <v>18506</v>
      </c>
      <c r="G1396" s="1" t="s">
        <v>19631</v>
      </c>
      <c r="H1396" s="1" t="s">
        <v>20749</v>
      </c>
      <c r="I1396" s="1" t="s">
        <v>11316</v>
      </c>
      <c r="J1396" s="1"/>
      <c r="K1396" s="1" t="s">
        <v>21367</v>
      </c>
      <c r="L1396" s="1" t="s">
        <v>1394</v>
      </c>
      <c r="M1396" s="1" t="s">
        <v>12970</v>
      </c>
      <c r="N1396" s="1" t="s">
        <v>13248</v>
      </c>
      <c r="O1396" s="1" t="s">
        <v>1394</v>
      </c>
      <c r="P1396" s="1" t="s">
        <v>21400</v>
      </c>
      <c r="Q1396" s="1" t="s">
        <v>22200</v>
      </c>
      <c r="R1396" s="1" t="s">
        <v>14347</v>
      </c>
      <c r="S1396" s="1" t="s">
        <v>1394</v>
      </c>
      <c r="T1396" s="1"/>
      <c r="U1396" s="1"/>
      <c r="V1396" s="1" t="s">
        <v>14359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6419</v>
      </c>
      <c r="G1397" s="1" t="s">
        <v>8059</v>
      </c>
      <c r="H1397" s="1" t="s">
        <v>9685</v>
      </c>
      <c r="I1397" s="1" t="s">
        <v>11317</v>
      </c>
      <c r="J1397" s="1"/>
      <c r="K1397" s="1" t="s">
        <v>21367</v>
      </c>
      <c r="L1397" s="1" t="s">
        <v>1395</v>
      </c>
      <c r="M1397" s="1" t="s">
        <v>12971</v>
      </c>
      <c r="N1397" s="1" t="s">
        <v>13248</v>
      </c>
      <c r="O1397" s="1" t="s">
        <v>1395</v>
      </c>
      <c r="P1397" s="1" t="s">
        <v>21400</v>
      </c>
      <c r="Q1397" s="1" t="s">
        <v>22201</v>
      </c>
      <c r="R1397" s="1" t="s">
        <v>14347</v>
      </c>
      <c r="S1397" s="1" t="s">
        <v>1395</v>
      </c>
      <c r="T1397" s="1"/>
      <c r="U1397" s="1"/>
      <c r="V1397" s="1" t="s">
        <v>14359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17383</v>
      </c>
      <c r="F1398" s="1" t="s">
        <v>18507</v>
      </c>
      <c r="G1398" s="1" t="s">
        <v>19632</v>
      </c>
      <c r="H1398" s="1" t="s">
        <v>20750</v>
      </c>
      <c r="I1398" s="1" t="s">
        <v>11318</v>
      </c>
      <c r="J1398" s="1"/>
      <c r="K1398" s="1" t="s">
        <v>21367</v>
      </c>
      <c r="L1398" s="1" t="s">
        <v>1396</v>
      </c>
      <c r="M1398" s="1" t="s">
        <v>12972</v>
      </c>
      <c r="N1398" s="1" t="s">
        <v>13248</v>
      </c>
      <c r="O1398" s="1" t="s">
        <v>1396</v>
      </c>
      <c r="P1398" s="1" t="s">
        <v>21400</v>
      </c>
      <c r="Q1398" s="1" t="s">
        <v>22202</v>
      </c>
      <c r="R1398" s="1" t="s">
        <v>14347</v>
      </c>
      <c r="S1398" s="1" t="s">
        <v>1396</v>
      </c>
      <c r="T1398" s="1"/>
      <c r="U1398" s="1"/>
      <c r="V1398" s="1" t="s">
        <v>14359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17384</v>
      </c>
      <c r="F1399" s="1" t="s">
        <v>18508</v>
      </c>
      <c r="G1399" s="1" t="s">
        <v>19633</v>
      </c>
      <c r="H1399" s="1" t="s">
        <v>20751</v>
      </c>
      <c r="I1399" s="1" t="s">
        <v>10794</v>
      </c>
      <c r="J1399" s="1"/>
      <c r="K1399" s="1" t="s">
        <v>21367</v>
      </c>
      <c r="L1399" s="1" t="s">
        <v>1397</v>
      </c>
      <c r="M1399" s="1" t="s">
        <v>12973</v>
      </c>
      <c r="N1399" s="1" t="s">
        <v>13248</v>
      </c>
      <c r="O1399" s="1" t="s">
        <v>1397</v>
      </c>
      <c r="P1399" s="1" t="s">
        <v>21400</v>
      </c>
      <c r="Q1399" s="1" t="s">
        <v>22203</v>
      </c>
      <c r="R1399" s="1" t="s">
        <v>14347</v>
      </c>
      <c r="S1399" s="1" t="s">
        <v>1397</v>
      </c>
      <c r="T1399" s="1"/>
      <c r="U1399" s="1"/>
      <c r="V1399" s="1" t="s">
        <v>14359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17385</v>
      </c>
      <c r="F1400" s="1" t="s">
        <v>18509</v>
      </c>
      <c r="G1400" s="1" t="s">
        <v>19634</v>
      </c>
      <c r="H1400" s="1" t="s">
        <v>20752</v>
      </c>
      <c r="I1400" s="1" t="s">
        <v>11319</v>
      </c>
      <c r="J1400" s="1"/>
      <c r="K1400" s="1" t="s">
        <v>21367</v>
      </c>
      <c r="L1400" s="1" t="s">
        <v>1398</v>
      </c>
      <c r="M1400" s="1" t="s">
        <v>12974</v>
      </c>
      <c r="N1400" s="1" t="s">
        <v>13248</v>
      </c>
      <c r="O1400" s="1" t="s">
        <v>1398</v>
      </c>
      <c r="P1400" s="1" t="s">
        <v>21400</v>
      </c>
      <c r="Q1400" s="1" t="s">
        <v>22204</v>
      </c>
      <c r="R1400" s="1" t="s">
        <v>14347</v>
      </c>
      <c r="S1400" s="1" t="s">
        <v>1398</v>
      </c>
      <c r="T1400" s="1"/>
      <c r="U1400" s="1"/>
      <c r="V1400" s="1" t="s">
        <v>14359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6423</v>
      </c>
      <c r="G1401" s="1" t="s">
        <v>8063</v>
      </c>
      <c r="H1401" s="1" t="s">
        <v>9689</v>
      </c>
      <c r="I1401" s="1" t="s">
        <v>10742</v>
      </c>
      <c r="J1401" s="1"/>
      <c r="K1401" s="1" t="s">
        <v>21367</v>
      </c>
      <c r="L1401" s="1" t="s">
        <v>1399</v>
      </c>
      <c r="M1401" s="1" t="s">
        <v>12975</v>
      </c>
      <c r="N1401" s="1" t="s">
        <v>13248</v>
      </c>
      <c r="O1401" s="1" t="s">
        <v>1399</v>
      </c>
      <c r="P1401" s="1" t="s">
        <v>21400</v>
      </c>
      <c r="Q1401" s="1" t="s">
        <v>22205</v>
      </c>
      <c r="R1401" s="1" t="s">
        <v>14347</v>
      </c>
      <c r="S1401" s="1" t="s">
        <v>1399</v>
      </c>
      <c r="T1401" s="1"/>
      <c r="U1401" s="1"/>
      <c r="V1401" s="1" t="s">
        <v>14359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17386</v>
      </c>
      <c r="F1402" s="1" t="s">
        <v>18510</v>
      </c>
      <c r="G1402" s="1" t="s">
        <v>19635</v>
      </c>
      <c r="H1402" s="1" t="s">
        <v>20753</v>
      </c>
      <c r="I1402" s="1" t="s">
        <v>11320</v>
      </c>
      <c r="J1402" s="1"/>
      <c r="K1402" s="1" t="s">
        <v>21367</v>
      </c>
      <c r="L1402" s="1" t="s">
        <v>1400</v>
      </c>
      <c r="M1402" s="1" t="s">
        <v>12976</v>
      </c>
      <c r="N1402" s="1" t="s">
        <v>13248</v>
      </c>
      <c r="O1402" s="1" t="s">
        <v>1400</v>
      </c>
      <c r="P1402" s="1" t="s">
        <v>21400</v>
      </c>
      <c r="Q1402" s="1" t="s">
        <v>22206</v>
      </c>
      <c r="R1402" s="1" t="s">
        <v>14347</v>
      </c>
      <c r="S1402" s="1" t="s">
        <v>1400</v>
      </c>
      <c r="T1402" s="1"/>
      <c r="U1402" s="1"/>
      <c r="V1402" s="1" t="s">
        <v>14359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6425</v>
      </c>
      <c r="G1403" s="1" t="s">
        <v>8065</v>
      </c>
      <c r="H1403" s="1" t="s">
        <v>9691</v>
      </c>
      <c r="I1403" s="1" t="s">
        <v>11321</v>
      </c>
      <c r="J1403" s="1"/>
      <c r="K1403" s="1" t="s">
        <v>21367</v>
      </c>
      <c r="L1403" s="1" t="s">
        <v>1401</v>
      </c>
      <c r="M1403" s="1" t="s">
        <v>12977</v>
      </c>
      <c r="N1403" s="1" t="s">
        <v>13248</v>
      </c>
      <c r="O1403" s="1" t="s">
        <v>1401</v>
      </c>
      <c r="P1403" s="1" t="s">
        <v>21400</v>
      </c>
      <c r="Q1403" s="1" t="s">
        <v>22207</v>
      </c>
      <c r="R1403" s="1" t="s">
        <v>14347</v>
      </c>
      <c r="S1403" s="1" t="s">
        <v>1401</v>
      </c>
      <c r="T1403" s="1"/>
      <c r="U1403" s="1"/>
      <c r="V1403" s="1" t="s">
        <v>14359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6426</v>
      </c>
      <c r="G1404" s="1" t="s">
        <v>8066</v>
      </c>
      <c r="H1404" s="1" t="s">
        <v>9692</v>
      </c>
      <c r="I1404" s="1" t="s">
        <v>11322</v>
      </c>
      <c r="J1404" s="1"/>
      <c r="K1404" s="1" t="s">
        <v>21367</v>
      </c>
      <c r="L1404" s="1" t="s">
        <v>1402</v>
      </c>
      <c r="M1404" s="1" t="s">
        <v>12978</v>
      </c>
      <c r="N1404" s="1" t="s">
        <v>13248</v>
      </c>
      <c r="O1404" s="1" t="s">
        <v>1402</v>
      </c>
      <c r="P1404" s="1" t="s">
        <v>21400</v>
      </c>
      <c r="Q1404" s="1" t="s">
        <v>22208</v>
      </c>
      <c r="R1404" s="1" t="s">
        <v>14347</v>
      </c>
      <c r="S1404" s="1" t="s">
        <v>1402</v>
      </c>
      <c r="T1404" s="1"/>
      <c r="U1404" s="1"/>
      <c r="V1404" s="1" t="s">
        <v>14359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17387</v>
      </c>
      <c r="F1405" s="1" t="s">
        <v>18511</v>
      </c>
      <c r="G1405" s="1" t="s">
        <v>19636</v>
      </c>
      <c r="H1405" s="1" t="s">
        <v>20754</v>
      </c>
      <c r="I1405" s="1" t="s">
        <v>11323</v>
      </c>
      <c r="J1405" s="1"/>
      <c r="K1405" s="1" t="s">
        <v>21367</v>
      </c>
      <c r="L1405" s="1" t="s">
        <v>1403</v>
      </c>
      <c r="M1405" s="1" t="s">
        <v>12979</v>
      </c>
      <c r="N1405" s="1" t="s">
        <v>13248</v>
      </c>
      <c r="O1405" s="1" t="s">
        <v>1403</v>
      </c>
      <c r="P1405" s="1" t="s">
        <v>21400</v>
      </c>
      <c r="Q1405" s="1" t="s">
        <v>22209</v>
      </c>
      <c r="R1405" s="1" t="s">
        <v>14347</v>
      </c>
      <c r="S1405" s="1" t="s">
        <v>1403</v>
      </c>
      <c r="T1405" s="1"/>
      <c r="U1405" s="1"/>
      <c r="V1405" s="1" t="s">
        <v>14359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6428</v>
      </c>
      <c r="G1406" s="1" t="s">
        <v>8068</v>
      </c>
      <c r="H1406" s="1" t="s">
        <v>9694</v>
      </c>
      <c r="I1406" s="1" t="s">
        <v>11324</v>
      </c>
      <c r="J1406" s="1"/>
      <c r="K1406" s="1" t="s">
        <v>21367</v>
      </c>
      <c r="L1406" s="1" t="s">
        <v>1404</v>
      </c>
      <c r="M1406" s="1" t="s">
        <v>12980</v>
      </c>
      <c r="N1406" s="1" t="s">
        <v>13248</v>
      </c>
      <c r="O1406" s="1" t="s">
        <v>1404</v>
      </c>
      <c r="P1406" s="1" t="s">
        <v>21400</v>
      </c>
      <c r="Q1406" s="1" t="s">
        <v>22210</v>
      </c>
      <c r="R1406" s="1" t="s">
        <v>14347</v>
      </c>
      <c r="S1406" s="1" t="s">
        <v>1404</v>
      </c>
      <c r="T1406" s="1"/>
      <c r="U1406" s="1"/>
      <c r="V1406" s="1" t="s">
        <v>14359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6429</v>
      </c>
      <c r="G1407" s="1" t="s">
        <v>8069</v>
      </c>
      <c r="H1407" s="1" t="s">
        <v>9695</v>
      </c>
      <c r="I1407" s="1" t="s">
        <v>11325</v>
      </c>
      <c r="J1407" s="1"/>
      <c r="K1407" s="1" t="s">
        <v>21367</v>
      </c>
      <c r="L1407" s="1" t="s">
        <v>1405</v>
      </c>
      <c r="M1407" s="1" t="s">
        <v>12981</v>
      </c>
      <c r="N1407" s="1" t="s">
        <v>13248</v>
      </c>
      <c r="O1407" s="1" t="s">
        <v>1405</v>
      </c>
      <c r="P1407" s="1" t="s">
        <v>21400</v>
      </c>
      <c r="Q1407" s="1" t="s">
        <v>22211</v>
      </c>
      <c r="R1407" s="1" t="s">
        <v>14347</v>
      </c>
      <c r="S1407" s="1" t="s">
        <v>1405</v>
      </c>
      <c r="T1407" s="1"/>
      <c r="U1407" s="1"/>
      <c r="V1407" s="1" t="s">
        <v>14359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17388</v>
      </c>
      <c r="F1408" s="1" t="s">
        <v>18512</v>
      </c>
      <c r="G1408" s="1" t="s">
        <v>19637</v>
      </c>
      <c r="H1408" s="1" t="s">
        <v>20755</v>
      </c>
      <c r="I1408" s="1" t="s">
        <v>11326</v>
      </c>
      <c r="J1408" s="1"/>
      <c r="K1408" s="1" t="s">
        <v>21367</v>
      </c>
      <c r="L1408" s="1" t="s">
        <v>1406</v>
      </c>
      <c r="M1408" s="1" t="s">
        <v>12982</v>
      </c>
      <c r="N1408" s="1" t="s">
        <v>13248</v>
      </c>
      <c r="O1408" s="1" t="s">
        <v>1406</v>
      </c>
      <c r="P1408" s="1" t="s">
        <v>21400</v>
      </c>
      <c r="Q1408" s="1" t="s">
        <v>22212</v>
      </c>
      <c r="R1408" s="1" t="s">
        <v>14347</v>
      </c>
      <c r="S1408" s="1" t="s">
        <v>1406</v>
      </c>
      <c r="T1408" s="1"/>
      <c r="U1408" s="1"/>
      <c r="V1408" s="1" t="s">
        <v>14359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6431</v>
      </c>
      <c r="G1409" s="1" t="s">
        <v>8071</v>
      </c>
      <c r="H1409" s="1" t="s">
        <v>9697</v>
      </c>
      <c r="I1409" s="1" t="s">
        <v>11327</v>
      </c>
      <c r="J1409" s="1"/>
      <c r="K1409" s="1" t="s">
        <v>21367</v>
      </c>
      <c r="L1409" s="1" t="s">
        <v>1407</v>
      </c>
      <c r="M1409" s="1" t="s">
        <v>12983</v>
      </c>
      <c r="N1409" s="1" t="s">
        <v>13248</v>
      </c>
      <c r="O1409" s="1" t="s">
        <v>1407</v>
      </c>
      <c r="P1409" s="1" t="s">
        <v>21400</v>
      </c>
      <c r="Q1409" s="1" t="s">
        <v>22213</v>
      </c>
      <c r="R1409" s="1" t="s">
        <v>14347</v>
      </c>
      <c r="S1409" s="1" t="s">
        <v>1407</v>
      </c>
      <c r="T1409" s="1"/>
      <c r="U1409" s="1"/>
      <c r="V1409" s="1" t="s">
        <v>14359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17389</v>
      </c>
      <c r="F1410" s="1" t="s">
        <v>18513</v>
      </c>
      <c r="G1410" s="1" t="s">
        <v>19638</v>
      </c>
      <c r="H1410" s="1" t="s">
        <v>20756</v>
      </c>
      <c r="I1410" s="1" t="s">
        <v>11328</v>
      </c>
      <c r="J1410" s="1"/>
      <c r="K1410" s="1" t="s">
        <v>21367</v>
      </c>
      <c r="L1410" s="1" t="s">
        <v>1408</v>
      </c>
      <c r="M1410" s="1" t="s">
        <v>12984</v>
      </c>
      <c r="N1410" s="1" t="s">
        <v>13248</v>
      </c>
      <c r="O1410" s="1" t="s">
        <v>1408</v>
      </c>
      <c r="P1410" s="1" t="s">
        <v>21400</v>
      </c>
      <c r="Q1410" s="1" t="s">
        <v>22214</v>
      </c>
      <c r="R1410" s="1" t="s">
        <v>14347</v>
      </c>
      <c r="S1410" s="1" t="s">
        <v>1408</v>
      </c>
      <c r="T1410" s="1"/>
      <c r="U1410" s="1"/>
      <c r="V1410" s="1" t="s">
        <v>14359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6433</v>
      </c>
      <c r="G1411" s="1" t="s">
        <v>8073</v>
      </c>
      <c r="H1411" s="1" t="s">
        <v>9699</v>
      </c>
      <c r="I1411" s="1" t="s">
        <v>11329</v>
      </c>
      <c r="J1411" s="1"/>
      <c r="K1411" s="1" t="s">
        <v>21367</v>
      </c>
      <c r="L1411" s="1" t="s">
        <v>1409</v>
      </c>
      <c r="M1411" s="1" t="s">
        <v>12985</v>
      </c>
      <c r="N1411" s="1" t="s">
        <v>13248</v>
      </c>
      <c r="O1411" s="1" t="s">
        <v>1409</v>
      </c>
      <c r="P1411" s="1" t="s">
        <v>21400</v>
      </c>
      <c r="Q1411" s="1" t="s">
        <v>22215</v>
      </c>
      <c r="R1411" s="1" t="s">
        <v>14347</v>
      </c>
      <c r="S1411" s="1" t="s">
        <v>1409</v>
      </c>
      <c r="T1411" s="1"/>
      <c r="U1411" s="1"/>
      <c r="V1411" s="1" t="s">
        <v>14359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17390</v>
      </c>
      <c r="F1412" s="1" t="s">
        <v>18514</v>
      </c>
      <c r="G1412" s="1" t="s">
        <v>19639</v>
      </c>
      <c r="H1412" s="1" t="s">
        <v>20757</v>
      </c>
      <c r="I1412" s="1" t="s">
        <v>11330</v>
      </c>
      <c r="J1412" s="1"/>
      <c r="K1412" s="1" t="s">
        <v>21367</v>
      </c>
      <c r="L1412" s="1" t="s">
        <v>1410</v>
      </c>
      <c r="M1412" s="1" t="s">
        <v>12986</v>
      </c>
      <c r="N1412" s="1" t="s">
        <v>13248</v>
      </c>
      <c r="O1412" s="1" t="s">
        <v>1410</v>
      </c>
      <c r="P1412" s="1" t="s">
        <v>21400</v>
      </c>
      <c r="Q1412" s="1" t="s">
        <v>22216</v>
      </c>
      <c r="R1412" s="1" t="s">
        <v>14347</v>
      </c>
      <c r="S1412" s="1" t="s">
        <v>1410</v>
      </c>
      <c r="T1412" s="1"/>
      <c r="U1412" s="1"/>
      <c r="V1412" s="1" t="s">
        <v>14359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17391</v>
      </c>
      <c r="F1413" s="1" t="s">
        <v>18515</v>
      </c>
      <c r="G1413" s="1" t="s">
        <v>19640</v>
      </c>
      <c r="H1413" s="1" t="s">
        <v>20758</v>
      </c>
      <c r="I1413" s="1" t="s">
        <v>11331</v>
      </c>
      <c r="J1413" s="1"/>
      <c r="K1413" s="1" t="s">
        <v>21367</v>
      </c>
      <c r="L1413" s="1" t="s">
        <v>1411</v>
      </c>
      <c r="M1413" s="1" t="s">
        <v>12987</v>
      </c>
      <c r="N1413" s="1" t="s">
        <v>13248</v>
      </c>
      <c r="O1413" s="1" t="s">
        <v>1411</v>
      </c>
      <c r="P1413" s="1" t="s">
        <v>21400</v>
      </c>
      <c r="Q1413" s="1" t="s">
        <v>22217</v>
      </c>
      <c r="R1413" s="1" t="s">
        <v>14347</v>
      </c>
      <c r="S1413" s="1" t="s">
        <v>1411</v>
      </c>
      <c r="T1413" s="1"/>
      <c r="U1413" s="1"/>
      <c r="V1413" s="1" t="s">
        <v>14359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17392</v>
      </c>
      <c r="F1414" s="1" t="s">
        <v>17392</v>
      </c>
      <c r="G1414" s="1" t="s">
        <v>19641</v>
      </c>
      <c r="H1414" s="1" t="s">
        <v>20759</v>
      </c>
      <c r="I1414" s="1" t="s">
        <v>11332</v>
      </c>
      <c r="J1414" s="1"/>
      <c r="K1414" s="1" t="s">
        <v>21367</v>
      </c>
      <c r="L1414" s="1" t="s">
        <v>1412</v>
      </c>
      <c r="M1414" s="1" t="s">
        <v>12988</v>
      </c>
      <c r="N1414" s="1" t="s">
        <v>13248</v>
      </c>
      <c r="O1414" s="1" t="s">
        <v>1412</v>
      </c>
      <c r="P1414" s="1" t="s">
        <v>21400</v>
      </c>
      <c r="Q1414" s="1" t="s">
        <v>22218</v>
      </c>
      <c r="R1414" s="1" t="s">
        <v>14347</v>
      </c>
      <c r="S1414" s="1" t="s">
        <v>1412</v>
      </c>
      <c r="T1414" s="1"/>
      <c r="U1414" s="1"/>
      <c r="V1414" s="1" t="s">
        <v>14359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6436</v>
      </c>
      <c r="G1415" s="1" t="s">
        <v>8077</v>
      </c>
      <c r="H1415" s="1" t="s">
        <v>9703</v>
      </c>
      <c r="I1415" s="1" t="s">
        <v>11139</v>
      </c>
      <c r="J1415" s="1"/>
      <c r="K1415" s="1" t="s">
        <v>21367</v>
      </c>
      <c r="L1415" s="1" t="s">
        <v>1413</v>
      </c>
      <c r="M1415" s="1" t="s">
        <v>12989</v>
      </c>
      <c r="N1415" s="1" t="s">
        <v>13248</v>
      </c>
      <c r="O1415" s="1" t="s">
        <v>1413</v>
      </c>
      <c r="P1415" s="1" t="s">
        <v>21400</v>
      </c>
      <c r="Q1415" s="1" t="s">
        <v>22219</v>
      </c>
      <c r="R1415" s="1" t="s">
        <v>14347</v>
      </c>
      <c r="S1415" s="1" t="s">
        <v>1413</v>
      </c>
      <c r="T1415" s="1"/>
      <c r="U1415" s="1"/>
      <c r="V1415" s="1" t="s">
        <v>14359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6437</v>
      </c>
      <c r="G1416" s="1" t="s">
        <v>8078</v>
      </c>
      <c r="H1416" s="1" t="s">
        <v>9704</v>
      </c>
      <c r="I1416" s="1" t="s">
        <v>11333</v>
      </c>
      <c r="J1416" s="1"/>
      <c r="K1416" s="1" t="s">
        <v>21367</v>
      </c>
      <c r="L1416" s="1" t="s">
        <v>1414</v>
      </c>
      <c r="M1416" s="1" t="s">
        <v>12990</v>
      </c>
      <c r="N1416" s="1" t="s">
        <v>13248</v>
      </c>
      <c r="O1416" s="1" t="s">
        <v>1414</v>
      </c>
      <c r="P1416" s="1" t="s">
        <v>21400</v>
      </c>
      <c r="Q1416" s="1" t="s">
        <v>22220</v>
      </c>
      <c r="R1416" s="1" t="s">
        <v>14347</v>
      </c>
      <c r="S1416" s="1" t="s">
        <v>1414</v>
      </c>
      <c r="T1416" s="1"/>
      <c r="U1416" s="1"/>
      <c r="V1416" s="1" t="s">
        <v>14359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17393</v>
      </c>
      <c r="F1417" s="1" t="s">
        <v>18516</v>
      </c>
      <c r="G1417" s="1" t="s">
        <v>19642</v>
      </c>
      <c r="H1417" s="1" t="s">
        <v>20760</v>
      </c>
      <c r="I1417" s="1" t="s">
        <v>11334</v>
      </c>
      <c r="J1417" s="1"/>
      <c r="K1417" s="1" t="s">
        <v>21367</v>
      </c>
      <c r="L1417" s="1" t="s">
        <v>1415</v>
      </c>
      <c r="M1417" s="1" t="s">
        <v>12991</v>
      </c>
      <c r="N1417" s="1" t="s">
        <v>13248</v>
      </c>
      <c r="O1417" s="1" t="s">
        <v>1415</v>
      </c>
      <c r="P1417" s="1" t="s">
        <v>21400</v>
      </c>
      <c r="Q1417" s="1" t="s">
        <v>22221</v>
      </c>
      <c r="R1417" s="1" t="s">
        <v>14347</v>
      </c>
      <c r="S1417" s="1" t="s">
        <v>1415</v>
      </c>
      <c r="T1417" s="1"/>
      <c r="U1417" s="1"/>
      <c r="V1417" s="1" t="s">
        <v>14359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6439</v>
      </c>
      <c r="G1418" s="1" t="s">
        <v>8080</v>
      </c>
      <c r="H1418" s="1" t="s">
        <v>9706</v>
      </c>
      <c r="I1418" s="1" t="s">
        <v>10044</v>
      </c>
      <c r="J1418" s="1"/>
      <c r="K1418" s="1" t="s">
        <v>21367</v>
      </c>
      <c r="L1418" s="1" t="s">
        <v>1416</v>
      </c>
      <c r="M1418" s="1" t="s">
        <v>12992</v>
      </c>
      <c r="N1418" s="1" t="s">
        <v>13248</v>
      </c>
      <c r="O1418" s="1" t="s">
        <v>1416</v>
      </c>
      <c r="P1418" s="1" t="s">
        <v>21400</v>
      </c>
      <c r="Q1418" s="1" t="s">
        <v>22222</v>
      </c>
      <c r="R1418" s="1" t="s">
        <v>14347</v>
      </c>
      <c r="S1418" s="1" t="s">
        <v>1416</v>
      </c>
      <c r="T1418" s="1"/>
      <c r="U1418" s="1"/>
      <c r="V1418" s="1" t="s">
        <v>14359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6440</v>
      </c>
      <c r="G1419" s="1" t="s">
        <v>8081</v>
      </c>
      <c r="H1419" s="1" t="s">
        <v>9707</v>
      </c>
      <c r="I1419" s="1" t="s">
        <v>10080</v>
      </c>
      <c r="J1419" s="1"/>
      <c r="K1419" s="1" t="s">
        <v>21367</v>
      </c>
      <c r="L1419" s="1" t="s">
        <v>1417</v>
      </c>
      <c r="M1419" s="1" t="s">
        <v>12993</v>
      </c>
      <c r="N1419" s="1" t="s">
        <v>13248</v>
      </c>
      <c r="O1419" s="1" t="s">
        <v>1417</v>
      </c>
      <c r="P1419" s="1" t="s">
        <v>21400</v>
      </c>
      <c r="Q1419" s="1" t="s">
        <v>22223</v>
      </c>
      <c r="R1419" s="1" t="s">
        <v>14347</v>
      </c>
      <c r="S1419" s="1" t="s">
        <v>1417</v>
      </c>
      <c r="T1419" s="1"/>
      <c r="U1419" s="1"/>
      <c r="V1419" s="1" t="s">
        <v>14359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17394</v>
      </c>
      <c r="F1420" s="1" t="s">
        <v>18517</v>
      </c>
      <c r="G1420" s="1" t="s">
        <v>19643</v>
      </c>
      <c r="H1420" s="1" t="s">
        <v>20761</v>
      </c>
      <c r="I1420" s="1" t="s">
        <v>11335</v>
      </c>
      <c r="J1420" s="1"/>
      <c r="K1420" s="1" t="s">
        <v>21367</v>
      </c>
      <c r="L1420" s="1" t="s">
        <v>1418</v>
      </c>
      <c r="M1420" s="1" t="s">
        <v>12994</v>
      </c>
      <c r="N1420" s="1" t="s">
        <v>13248</v>
      </c>
      <c r="O1420" s="1" t="s">
        <v>1418</v>
      </c>
      <c r="P1420" s="1" t="s">
        <v>21400</v>
      </c>
      <c r="Q1420" s="1" t="s">
        <v>22224</v>
      </c>
      <c r="R1420" s="1" t="s">
        <v>14347</v>
      </c>
      <c r="S1420" s="1" t="s">
        <v>1418</v>
      </c>
      <c r="T1420" s="1"/>
      <c r="U1420" s="1"/>
      <c r="V1420" s="1" t="s">
        <v>14359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6442</v>
      </c>
      <c r="G1421" s="1" t="s">
        <v>8083</v>
      </c>
      <c r="H1421" s="1" t="s">
        <v>9709</v>
      </c>
      <c r="I1421" s="1" t="s">
        <v>11336</v>
      </c>
      <c r="J1421" s="1"/>
      <c r="K1421" s="1" t="s">
        <v>21367</v>
      </c>
      <c r="L1421" s="1" t="s">
        <v>1419</v>
      </c>
      <c r="M1421" s="1" t="s">
        <v>12995</v>
      </c>
      <c r="N1421" s="1" t="s">
        <v>13248</v>
      </c>
      <c r="O1421" s="1" t="s">
        <v>1419</v>
      </c>
      <c r="P1421" s="1" t="s">
        <v>21400</v>
      </c>
      <c r="Q1421" s="1" t="s">
        <v>22225</v>
      </c>
      <c r="R1421" s="1" t="s">
        <v>14347</v>
      </c>
      <c r="S1421" s="1" t="s">
        <v>1419</v>
      </c>
      <c r="T1421" s="1"/>
      <c r="U1421" s="1"/>
      <c r="V1421" s="1" t="s">
        <v>14359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17395</v>
      </c>
      <c r="F1422" s="1" t="s">
        <v>18518</v>
      </c>
      <c r="G1422" s="1" t="s">
        <v>19644</v>
      </c>
      <c r="H1422" s="1" t="s">
        <v>20762</v>
      </c>
      <c r="I1422" s="1" t="s">
        <v>11337</v>
      </c>
      <c r="J1422" s="1"/>
      <c r="K1422" s="1" t="s">
        <v>21367</v>
      </c>
      <c r="L1422" s="1" t="s">
        <v>1420</v>
      </c>
      <c r="M1422" s="1" t="s">
        <v>12996</v>
      </c>
      <c r="N1422" s="1" t="s">
        <v>13248</v>
      </c>
      <c r="O1422" s="1" t="s">
        <v>1420</v>
      </c>
      <c r="P1422" s="1" t="s">
        <v>21400</v>
      </c>
      <c r="Q1422" s="1" t="s">
        <v>22226</v>
      </c>
      <c r="R1422" s="1" t="s">
        <v>14347</v>
      </c>
      <c r="S1422" s="1" t="s">
        <v>1420</v>
      </c>
      <c r="T1422" s="1"/>
      <c r="U1422" s="1"/>
      <c r="V1422" s="1" t="s">
        <v>14359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17396</v>
      </c>
      <c r="F1423" s="1" t="s">
        <v>18519</v>
      </c>
      <c r="G1423" s="1" t="s">
        <v>19645</v>
      </c>
      <c r="H1423" s="1" t="s">
        <v>20763</v>
      </c>
      <c r="I1423" s="1" t="s">
        <v>11338</v>
      </c>
      <c r="J1423" s="1"/>
      <c r="K1423" s="1" t="s">
        <v>21367</v>
      </c>
      <c r="L1423" s="1" t="s">
        <v>1421</v>
      </c>
      <c r="M1423" s="1" t="s">
        <v>12997</v>
      </c>
      <c r="N1423" s="1" t="s">
        <v>13248</v>
      </c>
      <c r="O1423" s="1" t="s">
        <v>1421</v>
      </c>
      <c r="P1423" s="1" t="s">
        <v>21400</v>
      </c>
      <c r="Q1423" s="1" t="s">
        <v>22227</v>
      </c>
      <c r="R1423" s="1" t="s">
        <v>14347</v>
      </c>
      <c r="S1423" s="1" t="s">
        <v>1421</v>
      </c>
      <c r="T1423" s="1"/>
      <c r="U1423" s="1"/>
      <c r="V1423" s="1" t="s">
        <v>14359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17397</v>
      </c>
      <c r="F1424" s="1" t="s">
        <v>18520</v>
      </c>
      <c r="G1424" s="1" t="s">
        <v>19646</v>
      </c>
      <c r="H1424" s="1" t="s">
        <v>20764</v>
      </c>
      <c r="I1424" s="1" t="s">
        <v>11339</v>
      </c>
      <c r="J1424" s="1"/>
      <c r="K1424" s="1" t="s">
        <v>21367</v>
      </c>
      <c r="L1424" s="1" t="s">
        <v>1422</v>
      </c>
      <c r="M1424" s="1" t="s">
        <v>12998</v>
      </c>
      <c r="N1424" s="1" t="s">
        <v>13248</v>
      </c>
      <c r="O1424" s="1" t="s">
        <v>1422</v>
      </c>
      <c r="P1424" s="1" t="s">
        <v>21400</v>
      </c>
      <c r="Q1424" s="1" t="s">
        <v>22228</v>
      </c>
      <c r="R1424" s="1" t="s">
        <v>14347</v>
      </c>
      <c r="S1424" s="1" t="s">
        <v>1422</v>
      </c>
      <c r="T1424" s="1"/>
      <c r="U1424" s="1"/>
      <c r="V1424" s="1" t="s">
        <v>14359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6446</v>
      </c>
      <c r="G1425" s="1" t="s">
        <v>8087</v>
      </c>
      <c r="H1425" s="1" t="s">
        <v>9713</v>
      </c>
      <c r="I1425" s="1" t="s">
        <v>11340</v>
      </c>
      <c r="J1425" s="1"/>
      <c r="K1425" s="1" t="s">
        <v>21367</v>
      </c>
      <c r="L1425" s="1" t="s">
        <v>1423</v>
      </c>
      <c r="M1425" s="1" t="s">
        <v>12999</v>
      </c>
      <c r="N1425" s="1" t="s">
        <v>13248</v>
      </c>
      <c r="O1425" s="1" t="s">
        <v>1423</v>
      </c>
      <c r="P1425" s="1" t="s">
        <v>21400</v>
      </c>
      <c r="Q1425" s="1" t="s">
        <v>22229</v>
      </c>
      <c r="R1425" s="1" t="s">
        <v>14347</v>
      </c>
      <c r="S1425" s="1" t="s">
        <v>1423</v>
      </c>
      <c r="T1425" s="1"/>
      <c r="U1425" s="1"/>
      <c r="V1425" s="1" t="s">
        <v>14359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6447</v>
      </c>
      <c r="G1426" s="1" t="s">
        <v>8088</v>
      </c>
      <c r="H1426" s="1" t="s">
        <v>9714</v>
      </c>
      <c r="I1426" s="1" t="s">
        <v>11341</v>
      </c>
      <c r="J1426" s="1"/>
      <c r="K1426" s="1" t="s">
        <v>21367</v>
      </c>
      <c r="L1426" s="1" t="s">
        <v>1424</v>
      </c>
      <c r="M1426" s="1" t="s">
        <v>13000</v>
      </c>
      <c r="N1426" s="1" t="s">
        <v>13248</v>
      </c>
      <c r="O1426" s="1" t="s">
        <v>1424</v>
      </c>
      <c r="P1426" s="1" t="s">
        <v>21400</v>
      </c>
      <c r="Q1426" s="1" t="s">
        <v>22230</v>
      </c>
      <c r="R1426" s="1" t="s">
        <v>14347</v>
      </c>
      <c r="S1426" s="1" t="s">
        <v>1424</v>
      </c>
      <c r="T1426" s="1"/>
      <c r="U1426" s="1"/>
      <c r="V1426" s="1" t="s">
        <v>14359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17398</v>
      </c>
      <c r="F1427" s="1" t="s">
        <v>18521</v>
      </c>
      <c r="G1427" s="1" t="s">
        <v>19647</v>
      </c>
      <c r="H1427" s="1" t="s">
        <v>20765</v>
      </c>
      <c r="I1427" s="1" t="s">
        <v>11342</v>
      </c>
      <c r="J1427" s="1"/>
      <c r="K1427" s="1" t="s">
        <v>21367</v>
      </c>
      <c r="L1427" s="1" t="s">
        <v>1425</v>
      </c>
      <c r="M1427" s="1" t="s">
        <v>13001</v>
      </c>
      <c r="N1427" s="1" t="s">
        <v>13248</v>
      </c>
      <c r="O1427" s="1" t="s">
        <v>1425</v>
      </c>
      <c r="P1427" s="1" t="s">
        <v>21400</v>
      </c>
      <c r="Q1427" s="1" t="s">
        <v>22231</v>
      </c>
      <c r="R1427" s="1" t="s">
        <v>14347</v>
      </c>
      <c r="S1427" s="1" t="s">
        <v>1425</v>
      </c>
      <c r="T1427" s="1"/>
      <c r="U1427" s="1"/>
      <c r="V1427" s="1" t="s">
        <v>14359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17399</v>
      </c>
      <c r="F1428" s="1" t="s">
        <v>18522</v>
      </c>
      <c r="G1428" s="1" t="s">
        <v>19648</v>
      </c>
      <c r="H1428" s="1" t="s">
        <v>20766</v>
      </c>
      <c r="I1428" s="1" t="s">
        <v>11343</v>
      </c>
      <c r="J1428" s="1"/>
      <c r="K1428" s="1" t="s">
        <v>21367</v>
      </c>
      <c r="L1428" s="1" t="s">
        <v>1426</v>
      </c>
      <c r="M1428" s="1" t="s">
        <v>13002</v>
      </c>
      <c r="N1428" s="1" t="s">
        <v>13248</v>
      </c>
      <c r="O1428" s="1" t="s">
        <v>1426</v>
      </c>
      <c r="P1428" s="1" t="s">
        <v>21400</v>
      </c>
      <c r="Q1428" s="1" t="s">
        <v>22232</v>
      </c>
      <c r="R1428" s="1" t="s">
        <v>14347</v>
      </c>
      <c r="S1428" s="1" t="s">
        <v>1426</v>
      </c>
      <c r="T1428" s="1"/>
      <c r="U1428" s="1"/>
      <c r="V1428" s="1" t="s">
        <v>14359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6450</v>
      </c>
      <c r="G1429" s="1" t="s">
        <v>8091</v>
      </c>
      <c r="H1429" s="1" t="s">
        <v>9717</v>
      </c>
      <c r="I1429" s="1" t="s">
        <v>11344</v>
      </c>
      <c r="J1429" s="1"/>
      <c r="K1429" s="1" t="s">
        <v>21367</v>
      </c>
      <c r="L1429" s="1" t="s">
        <v>1427</v>
      </c>
      <c r="M1429" s="1" t="s">
        <v>13003</v>
      </c>
      <c r="N1429" s="1" t="s">
        <v>13248</v>
      </c>
      <c r="O1429" s="1" t="s">
        <v>1427</v>
      </c>
      <c r="P1429" s="1" t="s">
        <v>21400</v>
      </c>
      <c r="Q1429" s="1" t="s">
        <v>22233</v>
      </c>
      <c r="R1429" s="1" t="s">
        <v>14347</v>
      </c>
      <c r="S1429" s="1" t="s">
        <v>1427</v>
      </c>
      <c r="T1429" s="1"/>
      <c r="U1429" s="1"/>
      <c r="V1429" s="1" t="s">
        <v>14359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17400</v>
      </c>
      <c r="F1430" s="1" t="s">
        <v>18523</v>
      </c>
      <c r="G1430" s="1" t="s">
        <v>19649</v>
      </c>
      <c r="H1430" s="1" t="s">
        <v>20767</v>
      </c>
      <c r="I1430" s="1" t="s">
        <v>11345</v>
      </c>
      <c r="J1430" s="1"/>
      <c r="K1430" s="1" t="s">
        <v>21367</v>
      </c>
      <c r="L1430" s="1" t="s">
        <v>1428</v>
      </c>
      <c r="M1430" s="1" t="s">
        <v>13004</v>
      </c>
      <c r="N1430" s="1" t="s">
        <v>13248</v>
      </c>
      <c r="O1430" s="1" t="s">
        <v>1428</v>
      </c>
      <c r="P1430" s="1" t="s">
        <v>21400</v>
      </c>
      <c r="Q1430" s="1" t="s">
        <v>22234</v>
      </c>
      <c r="R1430" s="1" t="s">
        <v>14347</v>
      </c>
      <c r="S1430" s="1" t="s">
        <v>1428</v>
      </c>
      <c r="T1430" s="1"/>
      <c r="U1430" s="1"/>
      <c r="V1430" s="1" t="s">
        <v>14359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17401</v>
      </c>
      <c r="F1431" s="1" t="s">
        <v>18524</v>
      </c>
      <c r="G1431" s="1" t="s">
        <v>19650</v>
      </c>
      <c r="H1431" s="1" t="s">
        <v>20768</v>
      </c>
      <c r="I1431" s="1" t="s">
        <v>11346</v>
      </c>
      <c r="J1431" s="1"/>
      <c r="K1431" s="1" t="s">
        <v>21367</v>
      </c>
      <c r="L1431" s="1" t="s">
        <v>1429</v>
      </c>
      <c r="M1431" s="1" t="s">
        <v>13005</v>
      </c>
      <c r="N1431" s="1" t="s">
        <v>13248</v>
      </c>
      <c r="O1431" s="1" t="s">
        <v>1429</v>
      </c>
      <c r="P1431" s="1" t="s">
        <v>21400</v>
      </c>
      <c r="Q1431" s="1" t="s">
        <v>22235</v>
      </c>
      <c r="R1431" s="1" t="s">
        <v>14347</v>
      </c>
      <c r="S1431" s="1" t="s">
        <v>1429</v>
      </c>
      <c r="T1431" s="1"/>
      <c r="U1431" s="1"/>
      <c r="V1431" s="1" t="s">
        <v>14359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17402</v>
      </c>
      <c r="F1432" s="1" t="s">
        <v>17402</v>
      </c>
      <c r="G1432" s="1" t="s">
        <v>19651</v>
      </c>
      <c r="H1432" s="1" t="s">
        <v>20769</v>
      </c>
      <c r="I1432" s="1" t="s">
        <v>11347</v>
      </c>
      <c r="J1432" s="1"/>
      <c r="K1432" s="1" t="s">
        <v>21367</v>
      </c>
      <c r="L1432" s="1" t="s">
        <v>1430</v>
      </c>
      <c r="M1432" s="1" t="s">
        <v>13006</v>
      </c>
      <c r="N1432" s="1" t="s">
        <v>13248</v>
      </c>
      <c r="O1432" s="1" t="s">
        <v>1430</v>
      </c>
      <c r="P1432" s="1" t="s">
        <v>21400</v>
      </c>
      <c r="Q1432" s="1" t="s">
        <v>22236</v>
      </c>
      <c r="R1432" s="1" t="s">
        <v>14347</v>
      </c>
      <c r="S1432" s="1" t="s">
        <v>1430</v>
      </c>
      <c r="T1432" s="1"/>
      <c r="U1432" s="1"/>
      <c r="V1432" s="1" t="s">
        <v>14359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17403</v>
      </c>
      <c r="F1433" s="1" t="s">
        <v>18525</v>
      </c>
      <c r="G1433" s="1" t="s">
        <v>19652</v>
      </c>
      <c r="H1433" s="1" t="s">
        <v>20770</v>
      </c>
      <c r="I1433" s="1" t="s">
        <v>11348</v>
      </c>
      <c r="J1433" s="1"/>
      <c r="K1433" s="1" t="s">
        <v>21367</v>
      </c>
      <c r="L1433" s="1" t="s">
        <v>1431</v>
      </c>
      <c r="M1433" s="1" t="s">
        <v>13007</v>
      </c>
      <c r="N1433" s="1" t="s">
        <v>13248</v>
      </c>
      <c r="O1433" s="1" t="s">
        <v>1431</v>
      </c>
      <c r="P1433" s="1" t="s">
        <v>21400</v>
      </c>
      <c r="Q1433" s="1" t="s">
        <v>22237</v>
      </c>
      <c r="R1433" s="1" t="s">
        <v>14347</v>
      </c>
      <c r="S1433" s="1" t="s">
        <v>1431</v>
      </c>
      <c r="T1433" s="1"/>
      <c r="U1433" s="1"/>
      <c r="V1433" s="1" t="s">
        <v>14359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6454</v>
      </c>
      <c r="G1434" s="1" t="s">
        <v>8096</v>
      </c>
      <c r="H1434" s="1" t="s">
        <v>9722</v>
      </c>
      <c r="I1434" s="1" t="s">
        <v>11349</v>
      </c>
      <c r="J1434" s="1"/>
      <c r="K1434" s="1" t="s">
        <v>21367</v>
      </c>
      <c r="L1434" s="1" t="s">
        <v>1432</v>
      </c>
      <c r="M1434" s="1" t="s">
        <v>13008</v>
      </c>
      <c r="N1434" s="1" t="s">
        <v>13248</v>
      </c>
      <c r="O1434" s="1" t="s">
        <v>1432</v>
      </c>
      <c r="P1434" s="1" t="s">
        <v>21401</v>
      </c>
      <c r="Q1434" s="1" t="s">
        <v>21401</v>
      </c>
      <c r="R1434" s="1" t="s">
        <v>14347</v>
      </c>
      <c r="S1434" s="1" t="s">
        <v>1432</v>
      </c>
      <c r="T1434" s="1"/>
      <c r="U1434" s="1" t="s">
        <v>22392</v>
      </c>
      <c r="V1434" s="1" t="s">
        <v>14359</v>
      </c>
      <c r="W1434" s="1" t="s">
        <v>1432</v>
      </c>
      <c r="X1434" s="1" t="s">
        <v>22403</v>
      </c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6455</v>
      </c>
      <c r="G1435" s="1" t="s">
        <v>8097</v>
      </c>
      <c r="H1435" s="1" t="s">
        <v>9723</v>
      </c>
      <c r="I1435" s="1" t="s">
        <v>11350</v>
      </c>
      <c r="J1435" s="1"/>
      <c r="K1435" s="1" t="s">
        <v>21367</v>
      </c>
      <c r="L1435" s="1" t="s">
        <v>1433</v>
      </c>
      <c r="M1435" s="1" t="s">
        <v>13009</v>
      </c>
      <c r="N1435" s="1" t="s">
        <v>13248</v>
      </c>
      <c r="O1435" s="1" t="s">
        <v>1433</v>
      </c>
      <c r="P1435" s="1" t="s">
        <v>21401</v>
      </c>
      <c r="Q1435" s="1" t="s">
        <v>21401</v>
      </c>
      <c r="R1435" s="1" t="s">
        <v>14347</v>
      </c>
      <c r="S1435" s="1" t="s">
        <v>1433</v>
      </c>
      <c r="T1435" s="1"/>
      <c r="U1435" s="1"/>
      <c r="V1435" s="1" t="s">
        <v>14359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6456</v>
      </c>
      <c r="G1436" s="1" t="s">
        <v>8098</v>
      </c>
      <c r="H1436" s="1" t="s">
        <v>9724</v>
      </c>
      <c r="I1436" s="1" t="s">
        <v>11351</v>
      </c>
      <c r="J1436" s="1"/>
      <c r="K1436" s="1" t="s">
        <v>21367</v>
      </c>
      <c r="L1436" s="1" t="s">
        <v>1434</v>
      </c>
      <c r="M1436" s="1" t="s">
        <v>13010</v>
      </c>
      <c r="N1436" s="1" t="s">
        <v>13248</v>
      </c>
      <c r="O1436" s="1" t="s">
        <v>1434</v>
      </c>
      <c r="P1436" s="1" t="s">
        <v>21401</v>
      </c>
      <c r="Q1436" s="1" t="s">
        <v>21401</v>
      </c>
      <c r="R1436" s="1" t="s">
        <v>14347</v>
      </c>
      <c r="S1436" s="1" t="s">
        <v>1434</v>
      </c>
      <c r="T1436" s="1"/>
      <c r="U1436" s="1"/>
      <c r="V1436" s="1" t="s">
        <v>14359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17404</v>
      </c>
      <c r="F1437" s="1" t="s">
        <v>18526</v>
      </c>
      <c r="G1437" s="1" t="s">
        <v>19653</v>
      </c>
      <c r="H1437" s="1" t="s">
        <v>20771</v>
      </c>
      <c r="I1437" s="1" t="s">
        <v>11352</v>
      </c>
      <c r="J1437" s="1"/>
      <c r="K1437" s="1" t="s">
        <v>21367</v>
      </c>
      <c r="L1437" s="1" t="s">
        <v>1435</v>
      </c>
      <c r="M1437" s="1" t="s">
        <v>13011</v>
      </c>
      <c r="N1437" s="1" t="s">
        <v>13248</v>
      </c>
      <c r="O1437" s="1" t="s">
        <v>1435</v>
      </c>
      <c r="P1437" s="1" t="s">
        <v>21401</v>
      </c>
      <c r="Q1437" s="1" t="s">
        <v>21401</v>
      </c>
      <c r="R1437" s="1" t="s">
        <v>14347</v>
      </c>
      <c r="S1437" s="1" t="s">
        <v>1435</v>
      </c>
      <c r="T1437" s="1"/>
      <c r="U1437" s="1"/>
      <c r="V1437" s="1" t="s">
        <v>14359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6458</v>
      </c>
      <c r="G1438" s="1" t="s">
        <v>8100</v>
      </c>
      <c r="H1438" s="1" t="s">
        <v>9726</v>
      </c>
      <c r="I1438" s="1" t="s">
        <v>11353</v>
      </c>
      <c r="J1438" s="1"/>
      <c r="K1438" s="1" t="s">
        <v>21367</v>
      </c>
      <c r="L1438" s="1" t="s">
        <v>1436</v>
      </c>
      <c r="M1438" s="1" t="s">
        <v>13012</v>
      </c>
      <c r="N1438" s="1" t="s">
        <v>13248</v>
      </c>
      <c r="O1438" s="1" t="s">
        <v>1436</v>
      </c>
      <c r="P1438" s="1" t="s">
        <v>21401</v>
      </c>
      <c r="Q1438" s="1" t="s">
        <v>21401</v>
      </c>
      <c r="R1438" s="1" t="s">
        <v>14347</v>
      </c>
      <c r="S1438" s="1" t="s">
        <v>1436</v>
      </c>
      <c r="T1438" s="1"/>
      <c r="U1438" s="1"/>
      <c r="V1438" s="1" t="s">
        <v>14359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6459</v>
      </c>
      <c r="G1439" s="1" t="s">
        <v>8101</v>
      </c>
      <c r="H1439" s="1" t="s">
        <v>9727</v>
      </c>
      <c r="I1439" s="1" t="s">
        <v>11354</v>
      </c>
      <c r="J1439" s="1"/>
      <c r="K1439" s="1" t="s">
        <v>21367</v>
      </c>
      <c r="L1439" s="1" t="s">
        <v>1437</v>
      </c>
      <c r="M1439" s="1" t="s">
        <v>13013</v>
      </c>
      <c r="N1439" s="1" t="s">
        <v>13248</v>
      </c>
      <c r="O1439" s="1" t="s">
        <v>1437</v>
      </c>
      <c r="P1439" s="1" t="s">
        <v>21401</v>
      </c>
      <c r="Q1439" s="1" t="s">
        <v>21401</v>
      </c>
      <c r="R1439" s="1" t="s">
        <v>14347</v>
      </c>
      <c r="S1439" s="1" t="s">
        <v>1437</v>
      </c>
      <c r="T1439" s="1"/>
      <c r="U1439" s="1"/>
      <c r="V1439" s="1" t="s">
        <v>14359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17405</v>
      </c>
      <c r="F1440" s="1" t="s">
        <v>18527</v>
      </c>
      <c r="G1440" s="1" t="s">
        <v>19654</v>
      </c>
      <c r="H1440" s="1" t="s">
        <v>20772</v>
      </c>
      <c r="I1440" s="1" t="s">
        <v>11355</v>
      </c>
      <c r="J1440" s="1"/>
      <c r="K1440" s="1" t="s">
        <v>21367</v>
      </c>
      <c r="L1440" s="1" t="s">
        <v>1438</v>
      </c>
      <c r="M1440" s="1" t="s">
        <v>13014</v>
      </c>
      <c r="N1440" s="1" t="s">
        <v>13248</v>
      </c>
      <c r="O1440" s="1" t="s">
        <v>1438</v>
      </c>
      <c r="P1440" s="1" t="s">
        <v>21401</v>
      </c>
      <c r="Q1440" s="1" t="s">
        <v>21401</v>
      </c>
      <c r="R1440" s="1" t="s">
        <v>14347</v>
      </c>
      <c r="S1440" s="1" t="s">
        <v>1438</v>
      </c>
      <c r="T1440" s="1"/>
      <c r="U1440" s="1"/>
      <c r="V1440" s="1" t="s">
        <v>14359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6461</v>
      </c>
      <c r="G1441" s="1" t="s">
        <v>8103</v>
      </c>
      <c r="H1441" s="1" t="s">
        <v>9729</v>
      </c>
      <c r="I1441" s="1" t="s">
        <v>11356</v>
      </c>
      <c r="J1441" s="1"/>
      <c r="K1441" s="1" t="s">
        <v>21367</v>
      </c>
      <c r="L1441" s="1" t="s">
        <v>1439</v>
      </c>
      <c r="M1441" s="1" t="s">
        <v>13015</v>
      </c>
      <c r="N1441" s="1" t="s">
        <v>13248</v>
      </c>
      <c r="O1441" s="1" t="s">
        <v>1439</v>
      </c>
      <c r="P1441" s="1" t="s">
        <v>21401</v>
      </c>
      <c r="Q1441" s="1" t="s">
        <v>21401</v>
      </c>
      <c r="R1441" s="1" t="s">
        <v>14347</v>
      </c>
      <c r="S1441" s="1" t="s">
        <v>1439</v>
      </c>
      <c r="T1441" s="1"/>
      <c r="U1441" s="1"/>
      <c r="V1441" s="1" t="s">
        <v>14359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17406</v>
      </c>
      <c r="F1442" s="1" t="s">
        <v>18528</v>
      </c>
      <c r="G1442" s="1" t="s">
        <v>19655</v>
      </c>
      <c r="H1442" s="1" t="s">
        <v>20773</v>
      </c>
      <c r="I1442" s="1" t="s">
        <v>11357</v>
      </c>
      <c r="J1442" s="1"/>
      <c r="K1442" s="1" t="s">
        <v>21367</v>
      </c>
      <c r="L1442" s="1" t="s">
        <v>1440</v>
      </c>
      <c r="M1442" s="1" t="s">
        <v>13016</v>
      </c>
      <c r="N1442" s="1" t="s">
        <v>13248</v>
      </c>
      <c r="O1442" s="1" t="s">
        <v>1440</v>
      </c>
      <c r="P1442" s="1" t="s">
        <v>21401</v>
      </c>
      <c r="Q1442" s="1" t="s">
        <v>21401</v>
      </c>
      <c r="R1442" s="1" t="s">
        <v>14347</v>
      </c>
      <c r="S1442" s="1" t="s">
        <v>1440</v>
      </c>
      <c r="T1442" s="1"/>
      <c r="U1442" s="1"/>
      <c r="V1442" s="1" t="s">
        <v>14359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6463</v>
      </c>
      <c r="G1443" s="1" t="s">
        <v>8105</v>
      </c>
      <c r="H1443" s="1" t="s">
        <v>9731</v>
      </c>
      <c r="I1443" s="1" t="s">
        <v>10007</v>
      </c>
      <c r="J1443" s="1"/>
      <c r="K1443" s="1" t="s">
        <v>21367</v>
      </c>
      <c r="L1443" s="1" t="s">
        <v>1441</v>
      </c>
      <c r="M1443" s="1" t="s">
        <v>13017</v>
      </c>
      <c r="N1443" s="1" t="s">
        <v>13248</v>
      </c>
      <c r="O1443" s="1" t="s">
        <v>1441</v>
      </c>
      <c r="P1443" s="1" t="s">
        <v>21401</v>
      </c>
      <c r="Q1443" s="1" t="s">
        <v>21401</v>
      </c>
      <c r="R1443" s="1" t="s">
        <v>14347</v>
      </c>
      <c r="S1443" s="1" t="s">
        <v>1441</v>
      </c>
      <c r="T1443" s="1"/>
      <c r="U1443" s="1"/>
      <c r="V1443" s="1" t="s">
        <v>14359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17407</v>
      </c>
      <c r="F1444" s="1" t="s">
        <v>18529</v>
      </c>
      <c r="G1444" s="1" t="s">
        <v>19656</v>
      </c>
      <c r="H1444" s="1" t="s">
        <v>20774</v>
      </c>
      <c r="I1444" s="1" t="s">
        <v>11358</v>
      </c>
      <c r="J1444" s="1"/>
      <c r="K1444" s="1" t="s">
        <v>21367</v>
      </c>
      <c r="L1444" s="1" t="s">
        <v>1442</v>
      </c>
      <c r="M1444" s="1" t="s">
        <v>13018</v>
      </c>
      <c r="N1444" s="1" t="s">
        <v>13248</v>
      </c>
      <c r="O1444" s="1" t="s">
        <v>1442</v>
      </c>
      <c r="P1444" s="1" t="s">
        <v>21401</v>
      </c>
      <c r="Q1444" s="1" t="s">
        <v>21401</v>
      </c>
      <c r="R1444" s="1" t="s">
        <v>14347</v>
      </c>
      <c r="S1444" s="1" t="s">
        <v>1442</v>
      </c>
      <c r="T1444" s="1"/>
      <c r="U1444" s="1"/>
      <c r="V1444" s="1" t="s">
        <v>14359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17408</v>
      </c>
      <c r="F1445" s="1" t="s">
        <v>18530</v>
      </c>
      <c r="G1445" s="1" t="s">
        <v>19657</v>
      </c>
      <c r="H1445" s="1" t="s">
        <v>20775</v>
      </c>
      <c r="I1445" s="1" t="s">
        <v>11359</v>
      </c>
      <c r="J1445" s="1"/>
      <c r="K1445" s="1" t="s">
        <v>21367</v>
      </c>
      <c r="L1445" s="1" t="s">
        <v>1443</v>
      </c>
      <c r="M1445" s="1" t="s">
        <v>13019</v>
      </c>
      <c r="N1445" s="1" t="s">
        <v>13248</v>
      </c>
      <c r="O1445" s="1" t="s">
        <v>1443</v>
      </c>
      <c r="P1445" s="1" t="s">
        <v>21401</v>
      </c>
      <c r="Q1445" s="1" t="s">
        <v>21401</v>
      </c>
      <c r="R1445" s="1" t="s">
        <v>14347</v>
      </c>
      <c r="S1445" s="1" t="s">
        <v>1443</v>
      </c>
      <c r="T1445" s="1"/>
      <c r="U1445" s="1"/>
      <c r="V1445" s="1" t="s">
        <v>14359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17409</v>
      </c>
      <c r="F1446" s="1" t="s">
        <v>18531</v>
      </c>
      <c r="G1446" s="1" t="s">
        <v>19658</v>
      </c>
      <c r="H1446" s="1" t="s">
        <v>20776</v>
      </c>
      <c r="I1446" s="1" t="s">
        <v>11360</v>
      </c>
      <c r="J1446" s="1"/>
      <c r="K1446" s="1" t="s">
        <v>21367</v>
      </c>
      <c r="L1446" s="1" t="s">
        <v>1444</v>
      </c>
      <c r="M1446" s="1" t="s">
        <v>13020</v>
      </c>
      <c r="N1446" s="1" t="s">
        <v>13248</v>
      </c>
      <c r="O1446" s="1" t="s">
        <v>1444</v>
      </c>
      <c r="P1446" s="1" t="s">
        <v>21401</v>
      </c>
      <c r="Q1446" s="1" t="s">
        <v>21401</v>
      </c>
      <c r="R1446" s="1" t="s">
        <v>14347</v>
      </c>
      <c r="S1446" s="1" t="s">
        <v>1444</v>
      </c>
      <c r="T1446" s="1"/>
      <c r="U1446" s="1"/>
      <c r="V1446" s="1" t="s">
        <v>14359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17410</v>
      </c>
      <c r="F1447" s="1" t="s">
        <v>18532</v>
      </c>
      <c r="G1447" s="1" t="s">
        <v>19659</v>
      </c>
      <c r="H1447" s="1" t="s">
        <v>20777</v>
      </c>
      <c r="I1447" s="1" t="s">
        <v>11361</v>
      </c>
      <c r="J1447" s="1"/>
      <c r="K1447" s="1" t="s">
        <v>21367</v>
      </c>
      <c r="L1447" s="1" t="s">
        <v>1445</v>
      </c>
      <c r="M1447" s="1" t="s">
        <v>13021</v>
      </c>
      <c r="N1447" s="1" t="s">
        <v>13248</v>
      </c>
      <c r="O1447" s="1" t="s">
        <v>1445</v>
      </c>
      <c r="P1447" s="1" t="s">
        <v>21401</v>
      </c>
      <c r="Q1447" s="1" t="s">
        <v>21401</v>
      </c>
      <c r="R1447" s="1" t="s">
        <v>14347</v>
      </c>
      <c r="S1447" s="1" t="s">
        <v>1445</v>
      </c>
      <c r="T1447" s="1"/>
      <c r="U1447" s="1"/>
      <c r="V1447" s="1" t="s">
        <v>14359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17411</v>
      </c>
      <c r="F1448" s="1" t="s">
        <v>18533</v>
      </c>
      <c r="G1448" s="1" t="s">
        <v>19660</v>
      </c>
      <c r="H1448" s="1" t="s">
        <v>20778</v>
      </c>
      <c r="I1448" s="1" t="s">
        <v>10772</v>
      </c>
      <c r="J1448" s="1"/>
      <c r="K1448" s="1" t="s">
        <v>21367</v>
      </c>
      <c r="L1448" s="1" t="s">
        <v>1446</v>
      </c>
      <c r="M1448" s="1" t="s">
        <v>13022</v>
      </c>
      <c r="N1448" s="1" t="s">
        <v>13248</v>
      </c>
      <c r="O1448" s="1" t="s">
        <v>1446</v>
      </c>
      <c r="P1448" s="1" t="s">
        <v>21401</v>
      </c>
      <c r="Q1448" s="1" t="s">
        <v>21401</v>
      </c>
      <c r="R1448" s="1" t="s">
        <v>14347</v>
      </c>
      <c r="S1448" s="1" t="s">
        <v>1446</v>
      </c>
      <c r="T1448" s="1"/>
      <c r="U1448" s="1"/>
      <c r="V1448" s="1" t="s">
        <v>14359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6469</v>
      </c>
      <c r="G1449" s="1" t="s">
        <v>8111</v>
      </c>
      <c r="H1449" s="1" t="s">
        <v>9737</v>
      </c>
      <c r="I1449" s="1" t="s">
        <v>11362</v>
      </c>
      <c r="J1449" s="1"/>
      <c r="K1449" s="1" t="s">
        <v>21367</v>
      </c>
      <c r="L1449" s="1" t="s">
        <v>1447</v>
      </c>
      <c r="M1449" s="1" t="s">
        <v>13023</v>
      </c>
      <c r="N1449" s="1" t="s">
        <v>13248</v>
      </c>
      <c r="O1449" s="1" t="s">
        <v>1447</v>
      </c>
      <c r="P1449" s="1" t="s">
        <v>21401</v>
      </c>
      <c r="Q1449" s="1" t="s">
        <v>21401</v>
      </c>
      <c r="R1449" s="1" t="s">
        <v>14347</v>
      </c>
      <c r="S1449" s="1" t="s">
        <v>1447</v>
      </c>
      <c r="T1449" s="1"/>
      <c r="U1449" s="1"/>
      <c r="V1449" s="1" t="s">
        <v>14359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17412</v>
      </c>
      <c r="F1450" s="1" t="s">
        <v>18534</v>
      </c>
      <c r="G1450" s="1" t="s">
        <v>19661</v>
      </c>
      <c r="H1450" s="1" t="s">
        <v>20779</v>
      </c>
      <c r="I1450" s="1" t="s">
        <v>11363</v>
      </c>
      <c r="J1450" s="1"/>
      <c r="K1450" s="1" t="s">
        <v>21367</v>
      </c>
      <c r="L1450" s="1" t="s">
        <v>1448</v>
      </c>
      <c r="M1450" s="1" t="s">
        <v>13024</v>
      </c>
      <c r="N1450" s="1" t="s">
        <v>13248</v>
      </c>
      <c r="O1450" s="1" t="s">
        <v>1448</v>
      </c>
      <c r="P1450" s="1" t="s">
        <v>21401</v>
      </c>
      <c r="Q1450" s="1" t="s">
        <v>21401</v>
      </c>
      <c r="R1450" s="1" t="s">
        <v>14347</v>
      </c>
      <c r="S1450" s="1" t="s">
        <v>1448</v>
      </c>
      <c r="T1450" s="1"/>
      <c r="U1450" s="1"/>
      <c r="V1450" s="1" t="s">
        <v>14359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17413</v>
      </c>
      <c r="F1451" s="1" t="s">
        <v>18535</v>
      </c>
      <c r="G1451" s="1" t="s">
        <v>19662</v>
      </c>
      <c r="H1451" s="1" t="s">
        <v>20780</v>
      </c>
      <c r="I1451" s="1" t="s">
        <v>11364</v>
      </c>
      <c r="J1451" s="1"/>
      <c r="K1451" s="1" t="s">
        <v>21367</v>
      </c>
      <c r="L1451" s="1" t="s">
        <v>1449</v>
      </c>
      <c r="M1451" s="1" t="s">
        <v>13025</v>
      </c>
      <c r="N1451" s="1" t="s">
        <v>13248</v>
      </c>
      <c r="O1451" s="1" t="s">
        <v>1449</v>
      </c>
      <c r="P1451" s="1" t="s">
        <v>21401</v>
      </c>
      <c r="Q1451" s="1" t="s">
        <v>21401</v>
      </c>
      <c r="R1451" s="1" t="s">
        <v>14347</v>
      </c>
      <c r="S1451" s="1" t="s">
        <v>1449</v>
      </c>
      <c r="T1451" s="1"/>
      <c r="U1451" s="1"/>
      <c r="V1451" s="1" t="s">
        <v>14359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17414</v>
      </c>
      <c r="F1452" s="1" t="s">
        <v>18536</v>
      </c>
      <c r="G1452" s="1" t="s">
        <v>17414</v>
      </c>
      <c r="H1452" s="1" t="s">
        <v>20781</v>
      </c>
      <c r="I1452" s="1" t="s">
        <v>11365</v>
      </c>
      <c r="J1452" s="1"/>
      <c r="K1452" s="1" t="s">
        <v>21367</v>
      </c>
      <c r="L1452" s="1" t="s">
        <v>1450</v>
      </c>
      <c r="M1452" s="1" t="s">
        <v>13026</v>
      </c>
      <c r="N1452" s="1" t="s">
        <v>13248</v>
      </c>
      <c r="O1452" s="1" t="s">
        <v>1450</v>
      </c>
      <c r="P1452" s="1" t="s">
        <v>21401</v>
      </c>
      <c r="Q1452" s="1" t="s">
        <v>21401</v>
      </c>
      <c r="R1452" s="1" t="s">
        <v>14347</v>
      </c>
      <c r="S1452" s="1" t="s">
        <v>1450</v>
      </c>
      <c r="T1452" s="1"/>
      <c r="U1452" s="1"/>
      <c r="V1452" s="1" t="s">
        <v>14359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6473</v>
      </c>
      <c r="G1453" s="1" t="s">
        <v>8114</v>
      </c>
      <c r="H1453" s="1" t="s">
        <v>9741</v>
      </c>
      <c r="I1453" s="1" t="s">
        <v>11366</v>
      </c>
      <c r="J1453" s="1"/>
      <c r="K1453" s="1" t="s">
        <v>21367</v>
      </c>
      <c r="L1453" s="1" t="s">
        <v>1451</v>
      </c>
      <c r="M1453" s="1" t="s">
        <v>13027</v>
      </c>
      <c r="N1453" s="1" t="s">
        <v>13248</v>
      </c>
      <c r="O1453" s="1" t="s">
        <v>1451</v>
      </c>
      <c r="P1453" s="1" t="s">
        <v>21401</v>
      </c>
      <c r="Q1453" s="1" t="s">
        <v>21401</v>
      </c>
      <c r="R1453" s="1" t="s">
        <v>14347</v>
      </c>
      <c r="S1453" s="1" t="s">
        <v>1451</v>
      </c>
      <c r="T1453" s="1"/>
      <c r="U1453" s="1"/>
      <c r="V1453" s="1" t="s">
        <v>14359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17415</v>
      </c>
      <c r="F1454" s="1" t="s">
        <v>18537</v>
      </c>
      <c r="G1454" s="1" t="s">
        <v>19663</v>
      </c>
      <c r="H1454" s="1" t="s">
        <v>20782</v>
      </c>
      <c r="I1454" s="1" t="s">
        <v>11367</v>
      </c>
      <c r="J1454" s="1"/>
      <c r="K1454" s="1" t="s">
        <v>21367</v>
      </c>
      <c r="L1454" s="1" t="s">
        <v>1452</v>
      </c>
      <c r="M1454" s="1" t="s">
        <v>13028</v>
      </c>
      <c r="N1454" s="1" t="s">
        <v>13248</v>
      </c>
      <c r="O1454" s="1" t="s">
        <v>1452</v>
      </c>
      <c r="P1454" s="1" t="s">
        <v>21401</v>
      </c>
      <c r="Q1454" s="1" t="s">
        <v>21401</v>
      </c>
      <c r="R1454" s="1" t="s">
        <v>14347</v>
      </c>
      <c r="S1454" s="1" t="s">
        <v>1452</v>
      </c>
      <c r="T1454" s="1"/>
      <c r="U1454" s="1"/>
      <c r="V1454" s="1" t="s">
        <v>14359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17416</v>
      </c>
      <c r="F1455" s="1" t="s">
        <v>18538</v>
      </c>
      <c r="G1455" s="1" t="s">
        <v>19664</v>
      </c>
      <c r="H1455" s="1" t="s">
        <v>20783</v>
      </c>
      <c r="I1455" s="1" t="s">
        <v>11368</v>
      </c>
      <c r="J1455" s="1"/>
      <c r="K1455" s="1" t="s">
        <v>21367</v>
      </c>
      <c r="L1455" s="1" t="s">
        <v>1453</v>
      </c>
      <c r="M1455" s="1" t="s">
        <v>13029</v>
      </c>
      <c r="N1455" s="1" t="s">
        <v>13248</v>
      </c>
      <c r="O1455" s="1" t="s">
        <v>1453</v>
      </c>
      <c r="P1455" s="1" t="s">
        <v>21401</v>
      </c>
      <c r="Q1455" s="1" t="s">
        <v>21401</v>
      </c>
      <c r="R1455" s="1" t="s">
        <v>14347</v>
      </c>
      <c r="S1455" s="1" t="s">
        <v>1453</v>
      </c>
      <c r="T1455" s="1"/>
      <c r="U1455" s="1"/>
      <c r="V1455" s="1" t="s">
        <v>14359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6476</v>
      </c>
      <c r="G1456" s="1" t="s">
        <v>8117</v>
      </c>
      <c r="H1456" s="1" t="s">
        <v>9744</v>
      </c>
      <c r="I1456" s="1" t="s">
        <v>11369</v>
      </c>
      <c r="J1456" s="1"/>
      <c r="K1456" s="1" t="s">
        <v>21367</v>
      </c>
      <c r="L1456" s="1" t="s">
        <v>1454</v>
      </c>
      <c r="M1456" s="1" t="s">
        <v>13030</v>
      </c>
      <c r="N1456" s="1" t="s">
        <v>13248</v>
      </c>
      <c r="O1456" s="1" t="s">
        <v>1454</v>
      </c>
      <c r="P1456" s="1" t="s">
        <v>21401</v>
      </c>
      <c r="Q1456" s="1" t="s">
        <v>21401</v>
      </c>
      <c r="R1456" s="1" t="s">
        <v>14347</v>
      </c>
      <c r="S1456" s="1" t="s">
        <v>1454</v>
      </c>
      <c r="T1456" s="1"/>
      <c r="U1456" s="1"/>
      <c r="V1456" s="1" t="s">
        <v>14359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17417</v>
      </c>
      <c r="F1457" s="1" t="s">
        <v>18539</v>
      </c>
      <c r="G1457" s="1" t="s">
        <v>19665</v>
      </c>
      <c r="H1457" s="1" t="s">
        <v>20784</v>
      </c>
      <c r="I1457" s="1" t="s">
        <v>11370</v>
      </c>
      <c r="J1457" s="1"/>
      <c r="K1457" s="1" t="s">
        <v>21367</v>
      </c>
      <c r="L1457" s="1" t="s">
        <v>1455</v>
      </c>
      <c r="M1457" s="1" t="s">
        <v>13031</v>
      </c>
      <c r="N1457" s="1" t="s">
        <v>13248</v>
      </c>
      <c r="O1457" s="1" t="s">
        <v>1455</v>
      </c>
      <c r="P1457" s="1" t="s">
        <v>21401</v>
      </c>
      <c r="Q1457" s="1" t="s">
        <v>21401</v>
      </c>
      <c r="R1457" s="1" t="s">
        <v>14347</v>
      </c>
      <c r="S1457" s="1" t="s">
        <v>1455</v>
      </c>
      <c r="T1457" s="1"/>
      <c r="U1457" s="1"/>
      <c r="V1457" s="1" t="s">
        <v>14359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6478</v>
      </c>
      <c r="G1458" s="1" t="s">
        <v>8119</v>
      </c>
      <c r="H1458" s="1" t="s">
        <v>9746</v>
      </c>
      <c r="I1458" s="1" t="s">
        <v>11371</v>
      </c>
      <c r="J1458" s="1"/>
      <c r="K1458" s="1" t="s">
        <v>21367</v>
      </c>
      <c r="L1458" s="1" t="s">
        <v>1456</v>
      </c>
      <c r="M1458" s="1" t="s">
        <v>13032</v>
      </c>
      <c r="N1458" s="1" t="s">
        <v>13248</v>
      </c>
      <c r="O1458" s="1" t="s">
        <v>1456</v>
      </c>
      <c r="P1458" s="1" t="s">
        <v>21401</v>
      </c>
      <c r="Q1458" s="1" t="s">
        <v>21401</v>
      </c>
      <c r="R1458" s="1" t="s">
        <v>14347</v>
      </c>
      <c r="S1458" s="1" t="s">
        <v>1456</v>
      </c>
      <c r="T1458" s="1"/>
      <c r="U1458" s="1"/>
      <c r="V1458" s="1" t="s">
        <v>14359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6479</v>
      </c>
      <c r="G1459" s="1" t="s">
        <v>8120</v>
      </c>
      <c r="H1459" s="1" t="s">
        <v>9747</v>
      </c>
      <c r="I1459" s="1" t="s">
        <v>11372</v>
      </c>
      <c r="J1459" s="1"/>
      <c r="K1459" s="1" t="s">
        <v>21367</v>
      </c>
      <c r="L1459" s="1" t="s">
        <v>1457</v>
      </c>
      <c r="M1459" s="1" t="s">
        <v>13033</v>
      </c>
      <c r="N1459" s="1" t="s">
        <v>13248</v>
      </c>
      <c r="O1459" s="1" t="s">
        <v>1457</v>
      </c>
      <c r="P1459" s="1" t="s">
        <v>21401</v>
      </c>
      <c r="Q1459" s="1" t="s">
        <v>21401</v>
      </c>
      <c r="R1459" s="1" t="s">
        <v>14347</v>
      </c>
      <c r="S1459" s="1" t="s">
        <v>1457</v>
      </c>
      <c r="T1459" s="1"/>
      <c r="U1459" s="1"/>
      <c r="V1459" s="1" t="s">
        <v>14359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17418</v>
      </c>
      <c r="F1460" s="1" t="s">
        <v>18540</v>
      </c>
      <c r="G1460" s="1" t="s">
        <v>19666</v>
      </c>
      <c r="H1460" s="1" t="s">
        <v>20785</v>
      </c>
      <c r="I1460" s="1" t="s">
        <v>11373</v>
      </c>
      <c r="J1460" s="1"/>
      <c r="K1460" s="1" t="s">
        <v>21367</v>
      </c>
      <c r="L1460" s="1" t="s">
        <v>1458</v>
      </c>
      <c r="M1460" s="1" t="s">
        <v>13034</v>
      </c>
      <c r="N1460" s="1" t="s">
        <v>13248</v>
      </c>
      <c r="O1460" s="1" t="s">
        <v>1458</v>
      </c>
      <c r="P1460" s="1" t="s">
        <v>21401</v>
      </c>
      <c r="Q1460" s="1" t="s">
        <v>21401</v>
      </c>
      <c r="R1460" s="1" t="s">
        <v>14347</v>
      </c>
      <c r="S1460" s="1" t="s">
        <v>1458</v>
      </c>
      <c r="T1460" s="1"/>
      <c r="U1460" s="1"/>
      <c r="V1460" s="1" t="s">
        <v>14359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6481</v>
      </c>
      <c r="G1461" s="1" t="s">
        <v>8122</v>
      </c>
      <c r="H1461" s="1" t="s">
        <v>9749</v>
      </c>
      <c r="I1461" s="1" t="s">
        <v>11374</v>
      </c>
      <c r="J1461" s="1"/>
      <c r="K1461" s="1" t="s">
        <v>21367</v>
      </c>
      <c r="L1461" s="1" t="s">
        <v>1459</v>
      </c>
      <c r="M1461" s="1" t="s">
        <v>13035</v>
      </c>
      <c r="N1461" s="1" t="s">
        <v>13248</v>
      </c>
      <c r="O1461" s="1" t="s">
        <v>1459</v>
      </c>
      <c r="P1461" s="1" t="s">
        <v>21401</v>
      </c>
      <c r="Q1461" s="1" t="s">
        <v>21401</v>
      </c>
      <c r="R1461" s="1" t="s">
        <v>14347</v>
      </c>
      <c r="S1461" s="1" t="s">
        <v>1459</v>
      </c>
      <c r="T1461" s="1"/>
      <c r="U1461" s="1"/>
      <c r="V1461" s="1" t="s">
        <v>14359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6482</v>
      </c>
      <c r="G1462" s="1" t="s">
        <v>8123</v>
      </c>
      <c r="H1462" s="1" t="s">
        <v>9750</v>
      </c>
      <c r="I1462" s="1" t="s">
        <v>10980</v>
      </c>
      <c r="J1462" s="1"/>
      <c r="K1462" s="1" t="s">
        <v>21367</v>
      </c>
      <c r="L1462" s="1" t="s">
        <v>1460</v>
      </c>
      <c r="M1462" s="1" t="s">
        <v>13036</v>
      </c>
      <c r="N1462" s="1" t="s">
        <v>13248</v>
      </c>
      <c r="O1462" s="1" t="s">
        <v>1460</v>
      </c>
      <c r="P1462" s="1" t="s">
        <v>21401</v>
      </c>
      <c r="Q1462" s="1" t="s">
        <v>21401</v>
      </c>
      <c r="R1462" s="1" t="s">
        <v>14347</v>
      </c>
      <c r="S1462" s="1" t="s">
        <v>1460</v>
      </c>
      <c r="T1462" s="1"/>
      <c r="U1462" s="1"/>
      <c r="V1462" s="1" t="s">
        <v>14359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17419</v>
      </c>
      <c r="F1463" s="1" t="s">
        <v>18541</v>
      </c>
      <c r="G1463" s="1" t="s">
        <v>19667</v>
      </c>
      <c r="H1463" s="1" t="s">
        <v>20786</v>
      </c>
      <c r="I1463" s="1" t="s">
        <v>11375</v>
      </c>
      <c r="J1463" s="1"/>
      <c r="K1463" s="1" t="s">
        <v>21367</v>
      </c>
      <c r="L1463" s="1" t="s">
        <v>1461</v>
      </c>
      <c r="M1463" s="1" t="s">
        <v>13037</v>
      </c>
      <c r="N1463" s="1" t="s">
        <v>13248</v>
      </c>
      <c r="O1463" s="1" t="s">
        <v>1461</v>
      </c>
      <c r="P1463" s="1" t="s">
        <v>21401</v>
      </c>
      <c r="Q1463" s="1" t="s">
        <v>21401</v>
      </c>
      <c r="R1463" s="1" t="s">
        <v>14347</v>
      </c>
      <c r="S1463" s="1" t="s">
        <v>1461</v>
      </c>
      <c r="T1463" s="1"/>
      <c r="U1463" s="1"/>
      <c r="V1463" s="1" t="s">
        <v>14359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6484</v>
      </c>
      <c r="G1464" s="1" t="s">
        <v>8125</v>
      </c>
      <c r="H1464" s="1" t="s">
        <v>9752</v>
      </c>
      <c r="I1464" s="1" t="s">
        <v>11376</v>
      </c>
      <c r="J1464" s="1"/>
      <c r="K1464" s="1" t="s">
        <v>21367</v>
      </c>
      <c r="L1464" s="1" t="s">
        <v>1462</v>
      </c>
      <c r="M1464" s="1" t="s">
        <v>13038</v>
      </c>
      <c r="N1464" s="1" t="s">
        <v>13248</v>
      </c>
      <c r="O1464" s="1" t="s">
        <v>1462</v>
      </c>
      <c r="P1464" s="1" t="s">
        <v>21401</v>
      </c>
      <c r="Q1464" s="1" t="s">
        <v>21401</v>
      </c>
      <c r="R1464" s="1" t="s">
        <v>14347</v>
      </c>
      <c r="S1464" s="1" t="s">
        <v>1462</v>
      </c>
      <c r="T1464" s="1"/>
      <c r="U1464" s="1"/>
      <c r="V1464" s="1" t="s">
        <v>14359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17420</v>
      </c>
      <c r="F1465" s="1" t="s">
        <v>18542</v>
      </c>
      <c r="G1465" s="1" t="s">
        <v>19668</v>
      </c>
      <c r="H1465" s="1" t="s">
        <v>20787</v>
      </c>
      <c r="I1465" s="1" t="s">
        <v>11377</v>
      </c>
      <c r="J1465" s="1"/>
      <c r="K1465" s="1" t="s">
        <v>21367</v>
      </c>
      <c r="L1465" s="1" t="s">
        <v>1463</v>
      </c>
      <c r="M1465" s="1" t="s">
        <v>13039</v>
      </c>
      <c r="N1465" s="1" t="s">
        <v>13248</v>
      </c>
      <c r="O1465" s="1" t="s">
        <v>1463</v>
      </c>
      <c r="P1465" s="1" t="s">
        <v>21401</v>
      </c>
      <c r="Q1465" s="1" t="s">
        <v>21401</v>
      </c>
      <c r="R1465" s="1" t="s">
        <v>14347</v>
      </c>
      <c r="S1465" s="1" t="s">
        <v>1463</v>
      </c>
      <c r="T1465" s="1"/>
      <c r="U1465" s="1"/>
      <c r="V1465" s="1" t="s">
        <v>14359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17421</v>
      </c>
      <c r="F1466" s="1" t="s">
        <v>18543</v>
      </c>
      <c r="G1466" s="1" t="s">
        <v>19669</v>
      </c>
      <c r="H1466" s="1" t="s">
        <v>20788</v>
      </c>
      <c r="I1466" s="1" t="s">
        <v>11378</v>
      </c>
      <c r="J1466" s="1"/>
      <c r="K1466" s="1" t="s">
        <v>21367</v>
      </c>
      <c r="L1466" s="1" t="s">
        <v>1464</v>
      </c>
      <c r="M1466" s="1" t="s">
        <v>13040</v>
      </c>
      <c r="N1466" s="1" t="s">
        <v>13248</v>
      </c>
      <c r="O1466" s="1" t="s">
        <v>1464</v>
      </c>
      <c r="P1466" s="1" t="s">
        <v>21401</v>
      </c>
      <c r="Q1466" s="1" t="s">
        <v>21401</v>
      </c>
      <c r="R1466" s="1" t="s">
        <v>14347</v>
      </c>
      <c r="S1466" s="1" t="s">
        <v>1464</v>
      </c>
      <c r="T1466" s="1"/>
      <c r="U1466" s="1"/>
      <c r="V1466" s="1" t="s">
        <v>14359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17422</v>
      </c>
      <c r="F1467" s="1" t="s">
        <v>18544</v>
      </c>
      <c r="G1467" s="1" t="s">
        <v>19670</v>
      </c>
      <c r="H1467" s="1" t="s">
        <v>20789</v>
      </c>
      <c r="I1467" s="1" t="s">
        <v>11379</v>
      </c>
      <c r="J1467" s="1"/>
      <c r="K1467" s="1" t="s">
        <v>21367</v>
      </c>
      <c r="L1467" s="1" t="s">
        <v>1465</v>
      </c>
      <c r="M1467" s="1" t="s">
        <v>13041</v>
      </c>
      <c r="N1467" s="1" t="s">
        <v>13248</v>
      </c>
      <c r="O1467" s="1" t="s">
        <v>1465</v>
      </c>
      <c r="P1467" s="1" t="s">
        <v>21401</v>
      </c>
      <c r="Q1467" s="1" t="s">
        <v>21401</v>
      </c>
      <c r="R1467" s="1" t="s">
        <v>14347</v>
      </c>
      <c r="S1467" s="1" t="s">
        <v>1465</v>
      </c>
      <c r="T1467" s="1"/>
      <c r="U1467" s="1"/>
      <c r="V1467" s="1" t="s">
        <v>14359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6488</v>
      </c>
      <c r="G1468" s="1" t="s">
        <v>4853</v>
      </c>
      <c r="H1468" s="1" t="s">
        <v>9756</v>
      </c>
      <c r="I1468" s="1" t="s">
        <v>11380</v>
      </c>
      <c r="J1468" s="1"/>
      <c r="K1468" s="1" t="s">
        <v>21367</v>
      </c>
      <c r="L1468" s="1" t="s">
        <v>1466</v>
      </c>
      <c r="M1468" s="1" t="s">
        <v>13042</v>
      </c>
      <c r="N1468" s="1" t="s">
        <v>13248</v>
      </c>
      <c r="O1468" s="1" t="s">
        <v>1466</v>
      </c>
      <c r="P1468" s="1" t="s">
        <v>21401</v>
      </c>
      <c r="Q1468" s="1" t="s">
        <v>21401</v>
      </c>
      <c r="R1468" s="1" t="s">
        <v>14347</v>
      </c>
      <c r="S1468" s="1" t="s">
        <v>1466</v>
      </c>
      <c r="T1468" s="1"/>
      <c r="U1468" s="1"/>
      <c r="V1468" s="1" t="s">
        <v>14359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6489</v>
      </c>
      <c r="G1469" s="1" t="s">
        <v>8129</v>
      </c>
      <c r="H1469" s="1" t="s">
        <v>9757</v>
      </c>
      <c r="I1469" s="1" t="s">
        <v>11381</v>
      </c>
      <c r="J1469" s="1"/>
      <c r="K1469" s="1" t="s">
        <v>21367</v>
      </c>
      <c r="L1469" s="1" t="s">
        <v>1467</v>
      </c>
      <c r="M1469" s="1" t="s">
        <v>13043</v>
      </c>
      <c r="N1469" s="1" t="s">
        <v>13248</v>
      </c>
      <c r="O1469" s="1" t="s">
        <v>1467</v>
      </c>
      <c r="P1469" s="1" t="s">
        <v>21401</v>
      </c>
      <c r="Q1469" s="1" t="s">
        <v>21401</v>
      </c>
      <c r="R1469" s="1" t="s">
        <v>14347</v>
      </c>
      <c r="S1469" s="1" t="s">
        <v>1467</v>
      </c>
      <c r="T1469" s="1"/>
      <c r="U1469" s="1"/>
      <c r="V1469" s="1" t="s">
        <v>14359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6490</v>
      </c>
      <c r="G1470" s="1" t="s">
        <v>8130</v>
      </c>
      <c r="H1470" s="1" t="s">
        <v>9758</v>
      </c>
      <c r="I1470" s="1" t="s">
        <v>11382</v>
      </c>
      <c r="J1470" s="1"/>
      <c r="K1470" s="1" t="s">
        <v>21367</v>
      </c>
      <c r="L1470" s="1" t="s">
        <v>1468</v>
      </c>
      <c r="M1470" s="1" t="s">
        <v>13044</v>
      </c>
      <c r="N1470" s="1" t="s">
        <v>13248</v>
      </c>
      <c r="O1470" s="1" t="s">
        <v>1468</v>
      </c>
      <c r="P1470" s="1" t="s">
        <v>21401</v>
      </c>
      <c r="Q1470" s="1" t="s">
        <v>21401</v>
      </c>
      <c r="R1470" s="1" t="s">
        <v>14347</v>
      </c>
      <c r="S1470" s="1" t="s">
        <v>1468</v>
      </c>
      <c r="T1470" s="1"/>
      <c r="U1470" s="1"/>
      <c r="V1470" s="1" t="s">
        <v>14359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6491</v>
      </c>
      <c r="G1471" s="1" t="s">
        <v>8131</v>
      </c>
      <c r="H1471" s="1" t="s">
        <v>9759</v>
      </c>
      <c r="I1471" s="1" t="s">
        <v>11383</v>
      </c>
      <c r="J1471" s="1"/>
      <c r="K1471" s="1" t="s">
        <v>21367</v>
      </c>
      <c r="L1471" s="1" t="s">
        <v>1469</v>
      </c>
      <c r="M1471" s="1" t="s">
        <v>13045</v>
      </c>
      <c r="N1471" s="1" t="s">
        <v>13248</v>
      </c>
      <c r="O1471" s="1" t="s">
        <v>1469</v>
      </c>
      <c r="P1471" s="1" t="s">
        <v>21401</v>
      </c>
      <c r="Q1471" s="1" t="s">
        <v>21401</v>
      </c>
      <c r="R1471" s="1" t="s">
        <v>14347</v>
      </c>
      <c r="S1471" s="1" t="s">
        <v>1469</v>
      </c>
      <c r="T1471" s="1"/>
      <c r="U1471" s="1"/>
      <c r="V1471" s="1" t="s">
        <v>14359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17423</v>
      </c>
      <c r="F1472" s="1" t="s">
        <v>18545</v>
      </c>
      <c r="G1472" s="1" t="s">
        <v>19671</v>
      </c>
      <c r="H1472" s="1" t="s">
        <v>20790</v>
      </c>
      <c r="I1472" s="1" t="s">
        <v>11384</v>
      </c>
      <c r="J1472" s="1"/>
      <c r="K1472" s="1" t="s">
        <v>21367</v>
      </c>
      <c r="L1472" s="1" t="s">
        <v>1470</v>
      </c>
      <c r="M1472" s="1" t="s">
        <v>13046</v>
      </c>
      <c r="N1472" s="1" t="s">
        <v>13248</v>
      </c>
      <c r="O1472" s="1" t="s">
        <v>1470</v>
      </c>
      <c r="P1472" s="1" t="s">
        <v>21401</v>
      </c>
      <c r="Q1472" s="1" t="s">
        <v>21401</v>
      </c>
      <c r="R1472" s="1" t="s">
        <v>14347</v>
      </c>
      <c r="S1472" s="1" t="s">
        <v>1470</v>
      </c>
      <c r="T1472" s="1"/>
      <c r="U1472" s="1"/>
      <c r="V1472" s="1" t="s">
        <v>14359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6493</v>
      </c>
      <c r="G1473" s="1" t="s">
        <v>8133</v>
      </c>
      <c r="H1473" s="1" t="s">
        <v>9761</v>
      </c>
      <c r="I1473" s="1" t="s">
        <v>11385</v>
      </c>
      <c r="J1473" s="1"/>
      <c r="K1473" s="1" t="s">
        <v>21367</v>
      </c>
      <c r="L1473" s="1" t="s">
        <v>1471</v>
      </c>
      <c r="M1473" s="1" t="s">
        <v>13047</v>
      </c>
      <c r="N1473" s="1" t="s">
        <v>13248</v>
      </c>
      <c r="O1473" s="1" t="s">
        <v>1471</v>
      </c>
      <c r="P1473" s="1" t="s">
        <v>21401</v>
      </c>
      <c r="Q1473" s="1" t="s">
        <v>21401</v>
      </c>
      <c r="R1473" s="1" t="s">
        <v>14347</v>
      </c>
      <c r="S1473" s="1" t="s">
        <v>1471</v>
      </c>
      <c r="T1473" s="1"/>
      <c r="U1473" s="1"/>
      <c r="V1473" s="1" t="s">
        <v>14359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6494</v>
      </c>
      <c r="G1474" s="1" t="s">
        <v>8134</v>
      </c>
      <c r="H1474" s="1" t="s">
        <v>9762</v>
      </c>
      <c r="I1474" s="1" t="s">
        <v>11386</v>
      </c>
      <c r="J1474" s="1"/>
      <c r="K1474" s="1" t="s">
        <v>21367</v>
      </c>
      <c r="L1474" s="1" t="s">
        <v>1472</v>
      </c>
      <c r="M1474" s="1" t="s">
        <v>13048</v>
      </c>
      <c r="N1474" s="1" t="s">
        <v>13248</v>
      </c>
      <c r="O1474" s="1" t="s">
        <v>1472</v>
      </c>
      <c r="P1474" s="1" t="s">
        <v>21401</v>
      </c>
      <c r="Q1474" s="1" t="s">
        <v>21401</v>
      </c>
      <c r="R1474" s="1" t="s">
        <v>14347</v>
      </c>
      <c r="S1474" s="1" t="s">
        <v>1472</v>
      </c>
      <c r="T1474" s="1"/>
      <c r="U1474" s="1"/>
      <c r="V1474" s="1" t="s">
        <v>14359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6495</v>
      </c>
      <c r="G1475" s="1" t="s">
        <v>8135</v>
      </c>
      <c r="H1475" s="1" t="s">
        <v>9763</v>
      </c>
      <c r="I1475" s="1" t="s">
        <v>11387</v>
      </c>
      <c r="J1475" s="1"/>
      <c r="K1475" s="1" t="s">
        <v>21367</v>
      </c>
      <c r="L1475" s="1" t="s">
        <v>1473</v>
      </c>
      <c r="M1475" s="1" t="s">
        <v>13049</v>
      </c>
      <c r="N1475" s="1" t="s">
        <v>13248</v>
      </c>
      <c r="O1475" s="1" t="s">
        <v>1473</v>
      </c>
      <c r="P1475" s="1" t="s">
        <v>21401</v>
      </c>
      <c r="Q1475" s="1" t="s">
        <v>21401</v>
      </c>
      <c r="R1475" s="1" t="s">
        <v>14347</v>
      </c>
      <c r="S1475" s="1" t="s">
        <v>1473</v>
      </c>
      <c r="T1475" s="1"/>
      <c r="U1475" s="1"/>
      <c r="V1475" s="1" t="s">
        <v>14359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17424</v>
      </c>
      <c r="F1476" s="1" t="s">
        <v>18546</v>
      </c>
      <c r="G1476" s="1" t="s">
        <v>19672</v>
      </c>
      <c r="H1476" s="1" t="s">
        <v>20791</v>
      </c>
      <c r="I1476" s="1" t="s">
        <v>11388</v>
      </c>
      <c r="J1476" s="1"/>
      <c r="K1476" s="1" t="s">
        <v>21367</v>
      </c>
      <c r="L1476" s="1" t="s">
        <v>1474</v>
      </c>
      <c r="M1476" s="1" t="s">
        <v>13050</v>
      </c>
      <c r="N1476" s="1" t="s">
        <v>13248</v>
      </c>
      <c r="O1476" s="1" t="s">
        <v>1474</v>
      </c>
      <c r="P1476" s="1" t="s">
        <v>21401</v>
      </c>
      <c r="Q1476" s="1" t="s">
        <v>21401</v>
      </c>
      <c r="R1476" s="1" t="s">
        <v>14347</v>
      </c>
      <c r="S1476" s="1" t="s">
        <v>1474</v>
      </c>
      <c r="T1476" s="1"/>
      <c r="U1476" s="1"/>
      <c r="V1476" s="1" t="s">
        <v>14359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6497</v>
      </c>
      <c r="G1477" s="1" t="s">
        <v>8137</v>
      </c>
      <c r="H1477" s="1" t="s">
        <v>9765</v>
      </c>
      <c r="I1477" s="1" t="s">
        <v>11389</v>
      </c>
      <c r="J1477" s="1"/>
      <c r="K1477" s="1" t="s">
        <v>21367</v>
      </c>
      <c r="L1477" s="1" t="s">
        <v>1475</v>
      </c>
      <c r="M1477" s="1" t="s">
        <v>13051</v>
      </c>
      <c r="N1477" s="1" t="s">
        <v>13248</v>
      </c>
      <c r="O1477" s="1" t="s">
        <v>1475</v>
      </c>
      <c r="P1477" s="1" t="s">
        <v>21401</v>
      </c>
      <c r="Q1477" s="1" t="s">
        <v>21401</v>
      </c>
      <c r="R1477" s="1" t="s">
        <v>14347</v>
      </c>
      <c r="S1477" s="1" t="s">
        <v>1475</v>
      </c>
      <c r="T1477" s="1"/>
      <c r="U1477" s="1"/>
      <c r="V1477" s="1" t="s">
        <v>14359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6498</v>
      </c>
      <c r="G1478" s="1" t="s">
        <v>8138</v>
      </c>
      <c r="H1478" s="1" t="s">
        <v>9766</v>
      </c>
      <c r="I1478" s="1" t="s">
        <v>11390</v>
      </c>
      <c r="J1478" s="1"/>
      <c r="K1478" s="1" t="s">
        <v>21367</v>
      </c>
      <c r="L1478" s="1" t="s">
        <v>1476</v>
      </c>
      <c r="M1478" s="1" t="s">
        <v>13052</v>
      </c>
      <c r="N1478" s="1" t="s">
        <v>13248</v>
      </c>
      <c r="O1478" s="1" t="s">
        <v>1476</v>
      </c>
      <c r="P1478" s="1" t="s">
        <v>21401</v>
      </c>
      <c r="Q1478" s="1" t="s">
        <v>21401</v>
      </c>
      <c r="R1478" s="1" t="s">
        <v>14347</v>
      </c>
      <c r="S1478" s="1" t="s">
        <v>1476</v>
      </c>
      <c r="T1478" s="1"/>
      <c r="U1478" s="1"/>
      <c r="V1478" s="1" t="s">
        <v>14359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6499</v>
      </c>
      <c r="G1479" s="1" t="s">
        <v>8139</v>
      </c>
      <c r="H1479" s="1" t="s">
        <v>9767</v>
      </c>
      <c r="I1479" s="1" t="s">
        <v>11391</v>
      </c>
      <c r="J1479" s="1"/>
      <c r="K1479" s="1" t="s">
        <v>21367</v>
      </c>
      <c r="L1479" s="1" t="s">
        <v>1477</v>
      </c>
      <c r="M1479" s="1" t="s">
        <v>13053</v>
      </c>
      <c r="N1479" s="1" t="s">
        <v>13248</v>
      </c>
      <c r="O1479" s="1" t="s">
        <v>1477</v>
      </c>
      <c r="P1479" s="1" t="s">
        <v>21401</v>
      </c>
      <c r="Q1479" s="1" t="s">
        <v>21401</v>
      </c>
      <c r="R1479" s="1" t="s">
        <v>14347</v>
      </c>
      <c r="S1479" s="1" t="s">
        <v>1477</v>
      </c>
      <c r="T1479" s="1"/>
      <c r="U1479" s="1"/>
      <c r="V1479" s="1" t="s">
        <v>14359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17425</v>
      </c>
      <c r="F1480" s="1" t="s">
        <v>18547</v>
      </c>
      <c r="G1480" s="1" t="s">
        <v>19673</v>
      </c>
      <c r="H1480" s="1" t="s">
        <v>20792</v>
      </c>
      <c r="I1480" s="1" t="s">
        <v>10638</v>
      </c>
      <c r="J1480" s="1"/>
      <c r="K1480" s="1" t="s">
        <v>21367</v>
      </c>
      <c r="L1480" s="1" t="s">
        <v>1478</v>
      </c>
      <c r="M1480" s="1" t="s">
        <v>13054</v>
      </c>
      <c r="N1480" s="1" t="s">
        <v>13248</v>
      </c>
      <c r="O1480" s="1" t="s">
        <v>1478</v>
      </c>
      <c r="P1480" s="1" t="s">
        <v>21401</v>
      </c>
      <c r="Q1480" s="1" t="s">
        <v>21401</v>
      </c>
      <c r="R1480" s="1" t="s">
        <v>14347</v>
      </c>
      <c r="S1480" s="1" t="s">
        <v>1478</v>
      </c>
      <c r="T1480" s="1"/>
      <c r="U1480" s="1"/>
      <c r="V1480" s="1" t="s">
        <v>14359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17426</v>
      </c>
      <c r="F1481" s="1" t="s">
        <v>18548</v>
      </c>
      <c r="G1481" s="1" t="s">
        <v>19674</v>
      </c>
      <c r="H1481" s="1" t="s">
        <v>20793</v>
      </c>
      <c r="I1481" s="1" t="s">
        <v>11392</v>
      </c>
      <c r="J1481" s="1"/>
      <c r="K1481" s="1" t="s">
        <v>21367</v>
      </c>
      <c r="L1481" s="1" t="s">
        <v>1479</v>
      </c>
      <c r="M1481" s="1" t="s">
        <v>13055</v>
      </c>
      <c r="N1481" s="1" t="s">
        <v>13248</v>
      </c>
      <c r="O1481" s="1" t="s">
        <v>1479</v>
      </c>
      <c r="P1481" s="1" t="s">
        <v>21401</v>
      </c>
      <c r="Q1481" s="1" t="s">
        <v>21401</v>
      </c>
      <c r="R1481" s="1" t="s">
        <v>14347</v>
      </c>
      <c r="S1481" s="1" t="s">
        <v>1479</v>
      </c>
      <c r="T1481" s="1"/>
      <c r="U1481" s="1"/>
      <c r="V1481" s="1" t="s">
        <v>14359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17427</v>
      </c>
      <c r="F1482" s="1" t="s">
        <v>18549</v>
      </c>
      <c r="G1482" s="1" t="s">
        <v>17427</v>
      </c>
      <c r="H1482" s="1" t="s">
        <v>20794</v>
      </c>
      <c r="I1482" s="1" t="s">
        <v>11393</v>
      </c>
      <c r="J1482" s="1"/>
      <c r="K1482" s="1" t="s">
        <v>21367</v>
      </c>
      <c r="L1482" s="1" t="s">
        <v>1480</v>
      </c>
      <c r="M1482" s="1" t="s">
        <v>13056</v>
      </c>
      <c r="N1482" s="1" t="s">
        <v>13248</v>
      </c>
      <c r="O1482" s="1" t="s">
        <v>1480</v>
      </c>
      <c r="P1482" s="1" t="s">
        <v>21401</v>
      </c>
      <c r="Q1482" s="1" t="s">
        <v>21401</v>
      </c>
      <c r="R1482" s="1" t="s">
        <v>14347</v>
      </c>
      <c r="S1482" s="1" t="s">
        <v>1480</v>
      </c>
      <c r="T1482" s="1"/>
      <c r="U1482" s="1"/>
      <c r="V1482" s="1" t="s">
        <v>14359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17428</v>
      </c>
      <c r="F1483" s="1" t="s">
        <v>18550</v>
      </c>
      <c r="G1483" s="1" t="s">
        <v>19675</v>
      </c>
      <c r="H1483" s="1" t="s">
        <v>20795</v>
      </c>
      <c r="I1483" s="1" t="s">
        <v>11394</v>
      </c>
      <c r="J1483" s="1"/>
      <c r="K1483" s="1" t="s">
        <v>21367</v>
      </c>
      <c r="L1483" s="1" t="s">
        <v>1481</v>
      </c>
      <c r="M1483" s="1" t="s">
        <v>13057</v>
      </c>
      <c r="N1483" s="1" t="s">
        <v>13248</v>
      </c>
      <c r="O1483" s="1" t="s">
        <v>1481</v>
      </c>
      <c r="P1483" s="1" t="s">
        <v>21401</v>
      </c>
      <c r="Q1483" s="1" t="s">
        <v>21401</v>
      </c>
      <c r="R1483" s="1" t="s">
        <v>14347</v>
      </c>
      <c r="S1483" s="1" t="s">
        <v>1481</v>
      </c>
      <c r="T1483" s="1"/>
      <c r="U1483" s="1"/>
      <c r="V1483" s="1" t="s">
        <v>14359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6504</v>
      </c>
      <c r="G1484" s="1" t="s">
        <v>8143</v>
      </c>
      <c r="H1484" s="1" t="s">
        <v>9772</v>
      </c>
      <c r="I1484" s="1" t="s">
        <v>11395</v>
      </c>
      <c r="J1484" s="1"/>
      <c r="K1484" s="1" t="s">
        <v>21367</v>
      </c>
      <c r="L1484" s="1" t="s">
        <v>1482</v>
      </c>
      <c r="M1484" s="1" t="s">
        <v>13058</v>
      </c>
      <c r="N1484" s="1" t="s">
        <v>13248</v>
      </c>
      <c r="O1484" s="1" t="s">
        <v>1482</v>
      </c>
      <c r="P1484" s="1" t="s">
        <v>21401</v>
      </c>
      <c r="Q1484" s="1" t="s">
        <v>21401</v>
      </c>
      <c r="R1484" s="1" t="s">
        <v>14347</v>
      </c>
      <c r="S1484" s="1" t="s">
        <v>1482</v>
      </c>
      <c r="T1484" s="1"/>
      <c r="U1484" s="1"/>
      <c r="V1484" s="1" t="s">
        <v>14359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6505</v>
      </c>
      <c r="G1485" s="1" t="s">
        <v>8144</v>
      </c>
      <c r="H1485" s="1" t="s">
        <v>9773</v>
      </c>
      <c r="I1485" s="1" t="s">
        <v>11396</v>
      </c>
      <c r="J1485" s="1"/>
      <c r="K1485" s="1" t="s">
        <v>21367</v>
      </c>
      <c r="L1485" s="1" t="s">
        <v>1483</v>
      </c>
      <c r="M1485" s="1" t="s">
        <v>13059</v>
      </c>
      <c r="N1485" s="1" t="s">
        <v>13248</v>
      </c>
      <c r="O1485" s="1" t="s">
        <v>1483</v>
      </c>
      <c r="P1485" s="1" t="s">
        <v>21401</v>
      </c>
      <c r="Q1485" s="1" t="s">
        <v>21401</v>
      </c>
      <c r="R1485" s="1" t="s">
        <v>14347</v>
      </c>
      <c r="S1485" s="1" t="s">
        <v>1483</v>
      </c>
      <c r="T1485" s="1"/>
      <c r="U1485" s="1"/>
      <c r="V1485" s="1" t="s">
        <v>14359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6506</v>
      </c>
      <c r="G1486" s="1" t="s">
        <v>8145</v>
      </c>
      <c r="H1486" s="1" t="s">
        <v>9774</v>
      </c>
      <c r="I1486" s="1" t="s">
        <v>11397</v>
      </c>
      <c r="J1486" s="1"/>
      <c r="K1486" s="1" t="s">
        <v>21367</v>
      </c>
      <c r="L1486" s="1" t="s">
        <v>1484</v>
      </c>
      <c r="M1486" s="1" t="s">
        <v>13060</v>
      </c>
      <c r="N1486" s="1" t="s">
        <v>13248</v>
      </c>
      <c r="O1486" s="1" t="s">
        <v>1484</v>
      </c>
      <c r="P1486" s="1" t="s">
        <v>21401</v>
      </c>
      <c r="Q1486" s="1" t="s">
        <v>21401</v>
      </c>
      <c r="R1486" s="1" t="s">
        <v>14347</v>
      </c>
      <c r="S1486" s="1" t="s">
        <v>1484</v>
      </c>
      <c r="T1486" s="1"/>
      <c r="U1486" s="1"/>
      <c r="V1486" s="1" t="s">
        <v>14359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17429</v>
      </c>
      <c r="F1487" s="1" t="s">
        <v>18551</v>
      </c>
      <c r="G1487" s="1" t="s">
        <v>19676</v>
      </c>
      <c r="H1487" s="1" t="s">
        <v>20796</v>
      </c>
      <c r="I1487" s="1" t="s">
        <v>11398</v>
      </c>
      <c r="J1487" s="1"/>
      <c r="K1487" s="1" t="s">
        <v>21367</v>
      </c>
      <c r="L1487" s="1" t="s">
        <v>1485</v>
      </c>
      <c r="M1487" s="1" t="s">
        <v>13061</v>
      </c>
      <c r="N1487" s="1" t="s">
        <v>13248</v>
      </c>
      <c r="O1487" s="1" t="s">
        <v>1485</v>
      </c>
      <c r="P1487" s="1" t="s">
        <v>21401</v>
      </c>
      <c r="Q1487" s="1" t="s">
        <v>21401</v>
      </c>
      <c r="R1487" s="1" t="s">
        <v>14347</v>
      </c>
      <c r="S1487" s="1" t="s">
        <v>1485</v>
      </c>
      <c r="T1487" s="1"/>
      <c r="U1487" s="1"/>
      <c r="V1487" s="1" t="s">
        <v>14359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6508</v>
      </c>
      <c r="G1488" s="1" t="s">
        <v>8147</v>
      </c>
      <c r="H1488" s="1" t="s">
        <v>9776</v>
      </c>
      <c r="I1488" s="1" t="s">
        <v>11399</v>
      </c>
      <c r="J1488" s="1"/>
      <c r="K1488" s="1" t="s">
        <v>21367</v>
      </c>
      <c r="L1488" s="1" t="s">
        <v>1486</v>
      </c>
      <c r="M1488" s="1" t="s">
        <v>13062</v>
      </c>
      <c r="N1488" s="1" t="s">
        <v>13248</v>
      </c>
      <c r="O1488" s="1" t="s">
        <v>1486</v>
      </c>
      <c r="P1488" s="1" t="s">
        <v>21401</v>
      </c>
      <c r="Q1488" s="1" t="s">
        <v>21401</v>
      </c>
      <c r="R1488" s="1" t="s">
        <v>14347</v>
      </c>
      <c r="S1488" s="1" t="s">
        <v>1486</v>
      </c>
      <c r="T1488" s="1"/>
      <c r="U1488" s="1"/>
      <c r="V1488" s="1" t="s">
        <v>14359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17430</v>
      </c>
      <c r="F1489" s="1" t="s">
        <v>18552</v>
      </c>
      <c r="G1489" s="1" t="s">
        <v>19677</v>
      </c>
      <c r="H1489" s="1" t="s">
        <v>20797</v>
      </c>
      <c r="I1489" s="1" t="s">
        <v>11400</v>
      </c>
      <c r="J1489" s="1"/>
      <c r="K1489" s="1" t="s">
        <v>21367</v>
      </c>
      <c r="L1489" s="1" t="s">
        <v>1487</v>
      </c>
      <c r="M1489" s="1" t="s">
        <v>13063</v>
      </c>
      <c r="N1489" s="1" t="s">
        <v>13248</v>
      </c>
      <c r="O1489" s="1" t="s">
        <v>1487</v>
      </c>
      <c r="P1489" s="1" t="s">
        <v>21401</v>
      </c>
      <c r="Q1489" s="1" t="s">
        <v>21401</v>
      </c>
      <c r="R1489" s="1" t="s">
        <v>14347</v>
      </c>
      <c r="S1489" s="1" t="s">
        <v>1487</v>
      </c>
      <c r="T1489" s="1"/>
      <c r="U1489" s="1"/>
      <c r="V1489" s="1" t="s">
        <v>14359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17431</v>
      </c>
      <c r="F1490" s="1" t="s">
        <v>18553</v>
      </c>
      <c r="G1490" s="1" t="s">
        <v>19678</v>
      </c>
      <c r="H1490" s="1" t="s">
        <v>20798</v>
      </c>
      <c r="I1490" s="1" t="s">
        <v>11401</v>
      </c>
      <c r="J1490" s="1"/>
      <c r="K1490" s="1" t="s">
        <v>21367</v>
      </c>
      <c r="L1490" s="1" t="s">
        <v>1488</v>
      </c>
      <c r="M1490" s="1" t="s">
        <v>13064</v>
      </c>
      <c r="N1490" s="1" t="s">
        <v>13248</v>
      </c>
      <c r="O1490" s="1" t="s">
        <v>1488</v>
      </c>
      <c r="P1490" s="1" t="s">
        <v>21401</v>
      </c>
      <c r="Q1490" s="1" t="s">
        <v>21401</v>
      </c>
      <c r="R1490" s="1" t="s">
        <v>14347</v>
      </c>
      <c r="S1490" s="1" t="s">
        <v>1488</v>
      </c>
      <c r="T1490" s="1"/>
      <c r="U1490" s="1"/>
      <c r="V1490" s="1" t="s">
        <v>14359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17432</v>
      </c>
      <c r="F1491" s="1" t="s">
        <v>18554</v>
      </c>
      <c r="G1491" s="1" t="s">
        <v>19679</v>
      </c>
      <c r="H1491" s="1" t="s">
        <v>20799</v>
      </c>
      <c r="I1491" s="1" t="s">
        <v>11402</v>
      </c>
      <c r="J1491" s="1"/>
      <c r="K1491" s="1" t="s">
        <v>21367</v>
      </c>
      <c r="L1491" s="1" t="s">
        <v>1489</v>
      </c>
      <c r="M1491" s="1" t="s">
        <v>13065</v>
      </c>
      <c r="N1491" s="1" t="s">
        <v>13248</v>
      </c>
      <c r="O1491" s="1" t="s">
        <v>1489</v>
      </c>
      <c r="P1491" s="1" t="s">
        <v>21401</v>
      </c>
      <c r="Q1491" s="1" t="s">
        <v>21401</v>
      </c>
      <c r="R1491" s="1" t="s">
        <v>14347</v>
      </c>
      <c r="S1491" s="1" t="s">
        <v>1489</v>
      </c>
      <c r="T1491" s="1"/>
      <c r="U1491" s="1"/>
      <c r="V1491" s="1" t="s">
        <v>14359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6512</v>
      </c>
      <c r="G1492" s="1" t="s">
        <v>8151</v>
      </c>
      <c r="H1492" s="1" t="s">
        <v>9780</v>
      </c>
      <c r="I1492" s="1" t="s">
        <v>11403</v>
      </c>
      <c r="J1492" s="1"/>
      <c r="K1492" s="1" t="s">
        <v>21367</v>
      </c>
      <c r="L1492" s="1" t="s">
        <v>1490</v>
      </c>
      <c r="M1492" s="1" t="s">
        <v>13066</v>
      </c>
      <c r="N1492" s="1" t="s">
        <v>13248</v>
      </c>
      <c r="O1492" s="1" t="s">
        <v>1490</v>
      </c>
      <c r="P1492" s="1" t="s">
        <v>21401</v>
      </c>
      <c r="Q1492" s="1" t="s">
        <v>21401</v>
      </c>
      <c r="R1492" s="1" t="s">
        <v>14347</v>
      </c>
      <c r="S1492" s="1" t="s">
        <v>1490</v>
      </c>
      <c r="T1492" s="1"/>
      <c r="U1492" s="1"/>
      <c r="V1492" s="1" t="s">
        <v>14359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6513</v>
      </c>
      <c r="G1493" s="1" t="s">
        <v>8152</v>
      </c>
      <c r="H1493" s="1" t="s">
        <v>9781</v>
      </c>
      <c r="I1493" s="1" t="s">
        <v>11404</v>
      </c>
      <c r="J1493" s="1"/>
      <c r="K1493" s="1" t="s">
        <v>21367</v>
      </c>
      <c r="L1493" s="1" t="s">
        <v>1491</v>
      </c>
      <c r="M1493" s="1" t="s">
        <v>13067</v>
      </c>
      <c r="N1493" s="1" t="s">
        <v>13248</v>
      </c>
      <c r="O1493" s="1" t="s">
        <v>1491</v>
      </c>
      <c r="P1493" s="1" t="s">
        <v>21401</v>
      </c>
      <c r="Q1493" s="1" t="s">
        <v>21401</v>
      </c>
      <c r="R1493" s="1" t="s">
        <v>14347</v>
      </c>
      <c r="S1493" s="1" t="s">
        <v>1491</v>
      </c>
      <c r="T1493" s="1"/>
      <c r="U1493" s="1"/>
      <c r="V1493" s="1" t="s">
        <v>14359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6514</v>
      </c>
      <c r="G1494" s="1" t="s">
        <v>8153</v>
      </c>
      <c r="H1494" s="1" t="s">
        <v>9782</v>
      </c>
      <c r="I1494" s="1" t="s">
        <v>11405</v>
      </c>
      <c r="J1494" s="1"/>
      <c r="K1494" s="1" t="s">
        <v>21367</v>
      </c>
      <c r="L1494" s="1" t="s">
        <v>1492</v>
      </c>
      <c r="M1494" s="1" t="s">
        <v>13068</v>
      </c>
      <c r="N1494" s="1" t="s">
        <v>13248</v>
      </c>
      <c r="O1494" s="1" t="s">
        <v>1492</v>
      </c>
      <c r="P1494" s="1" t="s">
        <v>21401</v>
      </c>
      <c r="Q1494" s="1" t="s">
        <v>21401</v>
      </c>
      <c r="R1494" s="1" t="s">
        <v>14347</v>
      </c>
      <c r="S1494" s="1" t="s">
        <v>1492</v>
      </c>
      <c r="T1494" s="1"/>
      <c r="U1494" s="1"/>
      <c r="V1494" s="1" t="s">
        <v>14359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17433</v>
      </c>
      <c r="F1495" s="1" t="s">
        <v>18555</v>
      </c>
      <c r="G1495" s="1" t="s">
        <v>19680</v>
      </c>
      <c r="H1495" s="1" t="s">
        <v>20800</v>
      </c>
      <c r="I1495" s="1" t="s">
        <v>11406</v>
      </c>
      <c r="J1495" s="1"/>
      <c r="K1495" s="1" t="s">
        <v>21367</v>
      </c>
      <c r="L1495" s="1" t="s">
        <v>1493</v>
      </c>
      <c r="M1495" s="1" t="s">
        <v>13069</v>
      </c>
      <c r="N1495" s="1" t="s">
        <v>13248</v>
      </c>
      <c r="O1495" s="1" t="s">
        <v>1493</v>
      </c>
      <c r="P1495" s="1" t="s">
        <v>21401</v>
      </c>
      <c r="Q1495" s="1" t="s">
        <v>21401</v>
      </c>
      <c r="R1495" s="1" t="s">
        <v>14347</v>
      </c>
      <c r="S1495" s="1" t="s">
        <v>1493</v>
      </c>
      <c r="T1495" s="1"/>
      <c r="U1495" s="1"/>
      <c r="V1495" s="1" t="s">
        <v>14359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6516</v>
      </c>
      <c r="G1496" s="1" t="s">
        <v>8155</v>
      </c>
      <c r="H1496" s="1" t="s">
        <v>9784</v>
      </c>
      <c r="I1496" s="1" t="s">
        <v>11407</v>
      </c>
      <c r="J1496" s="1"/>
      <c r="K1496" s="1" t="s">
        <v>21367</v>
      </c>
      <c r="L1496" s="1" t="s">
        <v>1494</v>
      </c>
      <c r="M1496" s="1" t="s">
        <v>13070</v>
      </c>
      <c r="N1496" s="1" t="s">
        <v>13248</v>
      </c>
      <c r="O1496" s="1" t="s">
        <v>1494</v>
      </c>
      <c r="P1496" s="1" t="s">
        <v>21401</v>
      </c>
      <c r="Q1496" s="1" t="s">
        <v>21401</v>
      </c>
      <c r="R1496" s="1" t="s">
        <v>14347</v>
      </c>
      <c r="S1496" s="1" t="s">
        <v>1494</v>
      </c>
      <c r="T1496" s="1"/>
      <c r="U1496" s="1"/>
      <c r="V1496" s="1" t="s">
        <v>14359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6517</v>
      </c>
      <c r="G1497" s="1" t="s">
        <v>8156</v>
      </c>
      <c r="H1497" s="1" t="s">
        <v>9785</v>
      </c>
      <c r="I1497" s="1" t="s">
        <v>11408</v>
      </c>
      <c r="J1497" s="1"/>
      <c r="K1497" s="1" t="s">
        <v>21367</v>
      </c>
      <c r="L1497" s="1" t="s">
        <v>1495</v>
      </c>
      <c r="M1497" s="1" t="s">
        <v>13071</v>
      </c>
      <c r="N1497" s="1" t="s">
        <v>13248</v>
      </c>
      <c r="O1497" s="1" t="s">
        <v>1495</v>
      </c>
      <c r="P1497" s="1" t="s">
        <v>21401</v>
      </c>
      <c r="Q1497" s="1" t="s">
        <v>21401</v>
      </c>
      <c r="R1497" s="1" t="s">
        <v>14347</v>
      </c>
      <c r="S1497" s="1" t="s">
        <v>1495</v>
      </c>
      <c r="T1497" s="1"/>
      <c r="U1497" s="1"/>
      <c r="V1497" s="1" t="s">
        <v>14359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17434</v>
      </c>
      <c r="F1498" s="1" t="s">
        <v>18556</v>
      </c>
      <c r="G1498" s="1" t="s">
        <v>19681</v>
      </c>
      <c r="H1498" s="1" t="s">
        <v>20801</v>
      </c>
      <c r="I1498" s="1" t="s">
        <v>11409</v>
      </c>
      <c r="J1498" s="1"/>
      <c r="K1498" s="1" t="s">
        <v>21367</v>
      </c>
      <c r="L1498" s="1" t="s">
        <v>1496</v>
      </c>
      <c r="M1498" s="1" t="s">
        <v>13072</v>
      </c>
      <c r="N1498" s="1" t="s">
        <v>13248</v>
      </c>
      <c r="O1498" s="1" t="s">
        <v>1496</v>
      </c>
      <c r="P1498" s="1" t="s">
        <v>21401</v>
      </c>
      <c r="Q1498" s="1" t="s">
        <v>21401</v>
      </c>
      <c r="R1498" s="1" t="s">
        <v>14347</v>
      </c>
      <c r="S1498" s="1" t="s">
        <v>1496</v>
      </c>
      <c r="T1498" s="1"/>
      <c r="U1498" s="1"/>
      <c r="V1498" s="1" t="s">
        <v>14359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6519</v>
      </c>
      <c r="G1499" s="1" t="s">
        <v>8158</v>
      </c>
      <c r="H1499" s="1" t="s">
        <v>9787</v>
      </c>
      <c r="I1499" s="1" t="s">
        <v>11410</v>
      </c>
      <c r="J1499" s="1"/>
      <c r="K1499" s="1" t="s">
        <v>21367</v>
      </c>
      <c r="L1499" s="1" t="s">
        <v>1497</v>
      </c>
      <c r="M1499" s="1" t="s">
        <v>13073</v>
      </c>
      <c r="N1499" s="1" t="s">
        <v>13248</v>
      </c>
      <c r="O1499" s="1" t="s">
        <v>1497</v>
      </c>
      <c r="P1499" s="1" t="s">
        <v>21401</v>
      </c>
      <c r="Q1499" s="1" t="s">
        <v>21401</v>
      </c>
      <c r="R1499" s="1" t="s">
        <v>14347</v>
      </c>
      <c r="S1499" s="1" t="s">
        <v>1497</v>
      </c>
      <c r="T1499" s="1"/>
      <c r="U1499" s="1"/>
      <c r="V1499" s="1" t="s">
        <v>14359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17435</v>
      </c>
      <c r="F1500" s="1" t="s">
        <v>17435</v>
      </c>
      <c r="G1500" s="1" t="s">
        <v>19682</v>
      </c>
      <c r="H1500" s="1" t="s">
        <v>20802</v>
      </c>
      <c r="I1500" s="1" t="s">
        <v>11411</v>
      </c>
      <c r="J1500" s="1"/>
      <c r="K1500" s="1" t="s">
        <v>21367</v>
      </c>
      <c r="L1500" s="1" t="s">
        <v>1498</v>
      </c>
      <c r="M1500" s="1" t="s">
        <v>13074</v>
      </c>
      <c r="N1500" s="1" t="s">
        <v>13248</v>
      </c>
      <c r="O1500" s="1" t="s">
        <v>1498</v>
      </c>
      <c r="P1500" s="1" t="s">
        <v>21401</v>
      </c>
      <c r="Q1500" s="1" t="s">
        <v>21401</v>
      </c>
      <c r="R1500" s="1" t="s">
        <v>14347</v>
      </c>
      <c r="S1500" s="1" t="s">
        <v>1498</v>
      </c>
      <c r="T1500" s="1"/>
      <c r="U1500" s="1"/>
      <c r="V1500" s="1" t="s">
        <v>14359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17436</v>
      </c>
      <c r="F1501" s="1" t="s">
        <v>18557</v>
      </c>
      <c r="G1501" s="1" t="s">
        <v>19683</v>
      </c>
      <c r="H1501" s="1" t="s">
        <v>20803</v>
      </c>
      <c r="I1501" s="1" t="s">
        <v>11412</v>
      </c>
      <c r="J1501" s="1"/>
      <c r="K1501" s="1" t="s">
        <v>21367</v>
      </c>
      <c r="L1501" s="1" t="s">
        <v>1499</v>
      </c>
      <c r="M1501" s="1" t="s">
        <v>13075</v>
      </c>
      <c r="N1501" s="1" t="s">
        <v>13248</v>
      </c>
      <c r="O1501" s="1" t="s">
        <v>1499</v>
      </c>
      <c r="P1501" s="1" t="s">
        <v>21401</v>
      </c>
      <c r="Q1501" s="1" t="s">
        <v>21401</v>
      </c>
      <c r="R1501" s="1" t="s">
        <v>14347</v>
      </c>
      <c r="S1501" s="1" t="s">
        <v>1499</v>
      </c>
      <c r="T1501" s="1"/>
      <c r="U1501" s="1"/>
      <c r="V1501" s="1" t="s">
        <v>14359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17437</v>
      </c>
      <c r="F1502" s="1" t="s">
        <v>18558</v>
      </c>
      <c r="G1502" s="1" t="s">
        <v>19684</v>
      </c>
      <c r="H1502" s="1" t="s">
        <v>20804</v>
      </c>
      <c r="I1502" s="1" t="s">
        <v>11413</v>
      </c>
      <c r="J1502" s="1"/>
      <c r="K1502" s="1" t="s">
        <v>21367</v>
      </c>
      <c r="L1502" s="1" t="s">
        <v>1500</v>
      </c>
      <c r="M1502" s="1" t="s">
        <v>13076</v>
      </c>
      <c r="N1502" s="1" t="s">
        <v>13248</v>
      </c>
      <c r="O1502" s="1" t="s">
        <v>1500</v>
      </c>
      <c r="P1502" s="1" t="s">
        <v>21401</v>
      </c>
      <c r="Q1502" s="1" t="s">
        <v>21401</v>
      </c>
      <c r="R1502" s="1" t="s">
        <v>14347</v>
      </c>
      <c r="S1502" s="1" t="s">
        <v>1500</v>
      </c>
      <c r="T1502" s="1"/>
      <c r="U1502" s="1"/>
      <c r="V1502" s="1" t="s">
        <v>14359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6522</v>
      </c>
      <c r="G1503" s="1" t="s">
        <v>8162</v>
      </c>
      <c r="H1503" s="1" t="s">
        <v>9791</v>
      </c>
      <c r="I1503" s="1" t="s">
        <v>11414</v>
      </c>
      <c r="J1503" s="1"/>
      <c r="K1503" s="1" t="s">
        <v>21367</v>
      </c>
      <c r="L1503" s="1" t="s">
        <v>1501</v>
      </c>
      <c r="M1503" s="1" t="s">
        <v>13077</v>
      </c>
      <c r="N1503" s="1" t="s">
        <v>13248</v>
      </c>
      <c r="O1503" s="1" t="s">
        <v>1501</v>
      </c>
      <c r="P1503" s="1" t="s">
        <v>21401</v>
      </c>
      <c r="Q1503" s="1" t="s">
        <v>21401</v>
      </c>
      <c r="R1503" s="1" t="s">
        <v>14347</v>
      </c>
      <c r="S1503" s="1" t="s">
        <v>1501</v>
      </c>
      <c r="T1503" s="1"/>
      <c r="U1503" s="1"/>
      <c r="V1503" s="1" t="s">
        <v>14359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6523</v>
      </c>
      <c r="G1504" s="1" t="s">
        <v>8163</v>
      </c>
      <c r="H1504" s="1" t="s">
        <v>9792</v>
      </c>
      <c r="I1504" s="1" t="s">
        <v>11415</v>
      </c>
      <c r="J1504" s="1"/>
      <c r="K1504" s="1" t="s">
        <v>21367</v>
      </c>
      <c r="L1504" s="1" t="s">
        <v>1502</v>
      </c>
      <c r="M1504" s="1" t="s">
        <v>13078</v>
      </c>
      <c r="N1504" s="1" t="s">
        <v>13248</v>
      </c>
      <c r="O1504" s="1" t="s">
        <v>1502</v>
      </c>
      <c r="P1504" s="1" t="s">
        <v>21401</v>
      </c>
      <c r="Q1504" s="1" t="s">
        <v>21401</v>
      </c>
      <c r="R1504" s="1" t="s">
        <v>14347</v>
      </c>
      <c r="S1504" s="1" t="s">
        <v>1502</v>
      </c>
      <c r="T1504" s="1"/>
      <c r="U1504" s="1"/>
      <c r="V1504" s="1" t="s">
        <v>14359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6524</v>
      </c>
      <c r="G1505" s="1" t="s">
        <v>8164</v>
      </c>
      <c r="H1505" s="1" t="s">
        <v>9793</v>
      </c>
      <c r="I1505" s="1" t="s">
        <v>11416</v>
      </c>
      <c r="J1505" s="1"/>
      <c r="K1505" s="1" t="s">
        <v>21367</v>
      </c>
      <c r="L1505" s="1" t="s">
        <v>1503</v>
      </c>
      <c r="M1505" s="1" t="s">
        <v>13079</v>
      </c>
      <c r="N1505" s="1" t="s">
        <v>13248</v>
      </c>
      <c r="O1505" s="1" t="s">
        <v>1503</v>
      </c>
      <c r="P1505" s="1" t="s">
        <v>21401</v>
      </c>
      <c r="Q1505" s="1" t="s">
        <v>21401</v>
      </c>
      <c r="R1505" s="1" t="s">
        <v>14347</v>
      </c>
      <c r="S1505" s="1" t="s">
        <v>1503</v>
      </c>
      <c r="T1505" s="1"/>
      <c r="U1505" s="1"/>
      <c r="V1505" s="1" t="s">
        <v>14359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6525</v>
      </c>
      <c r="G1506" s="1" t="s">
        <v>8165</v>
      </c>
      <c r="H1506" s="1" t="s">
        <v>9794</v>
      </c>
      <c r="I1506" s="1" t="s">
        <v>11417</v>
      </c>
      <c r="J1506" s="1"/>
      <c r="K1506" s="1" t="s">
        <v>21367</v>
      </c>
      <c r="L1506" s="1" t="s">
        <v>1504</v>
      </c>
      <c r="M1506" s="1" t="s">
        <v>13080</v>
      </c>
      <c r="N1506" s="1" t="s">
        <v>13248</v>
      </c>
      <c r="O1506" s="1" t="s">
        <v>1504</v>
      </c>
      <c r="P1506" s="1" t="s">
        <v>21401</v>
      </c>
      <c r="Q1506" s="1" t="s">
        <v>21401</v>
      </c>
      <c r="R1506" s="1" t="s">
        <v>14347</v>
      </c>
      <c r="S1506" s="1" t="s">
        <v>1504</v>
      </c>
      <c r="T1506" s="1"/>
      <c r="U1506" s="1"/>
      <c r="V1506" s="1" t="s">
        <v>14359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17438</v>
      </c>
      <c r="F1507" s="1" t="s">
        <v>18559</v>
      </c>
      <c r="G1507" s="1" t="s">
        <v>19685</v>
      </c>
      <c r="H1507" s="1" t="s">
        <v>20805</v>
      </c>
      <c r="I1507" s="1" t="s">
        <v>11418</v>
      </c>
      <c r="J1507" s="1"/>
      <c r="K1507" s="1" t="s">
        <v>21367</v>
      </c>
      <c r="L1507" s="1" t="s">
        <v>1505</v>
      </c>
      <c r="M1507" s="1" t="s">
        <v>13081</v>
      </c>
      <c r="N1507" s="1" t="s">
        <v>13248</v>
      </c>
      <c r="O1507" s="1" t="s">
        <v>1505</v>
      </c>
      <c r="P1507" s="1" t="s">
        <v>21401</v>
      </c>
      <c r="Q1507" s="1" t="s">
        <v>21401</v>
      </c>
      <c r="R1507" s="1" t="s">
        <v>14347</v>
      </c>
      <c r="S1507" s="1" t="s">
        <v>1505</v>
      </c>
      <c r="T1507" s="1"/>
      <c r="U1507" s="1"/>
      <c r="V1507" s="1" t="s">
        <v>14359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6527</v>
      </c>
      <c r="G1508" s="1" t="s">
        <v>8167</v>
      </c>
      <c r="H1508" s="1" t="s">
        <v>9796</v>
      </c>
      <c r="I1508" s="1" t="s">
        <v>11419</v>
      </c>
      <c r="J1508" s="1"/>
      <c r="K1508" s="1" t="s">
        <v>21367</v>
      </c>
      <c r="L1508" s="1" t="s">
        <v>1506</v>
      </c>
      <c r="M1508" s="1" t="s">
        <v>13082</v>
      </c>
      <c r="N1508" s="1" t="s">
        <v>13248</v>
      </c>
      <c r="O1508" s="1" t="s">
        <v>1506</v>
      </c>
      <c r="P1508" s="1" t="s">
        <v>21401</v>
      </c>
      <c r="Q1508" s="1" t="s">
        <v>21401</v>
      </c>
      <c r="R1508" s="1" t="s">
        <v>14347</v>
      </c>
      <c r="S1508" s="1" t="s">
        <v>1506</v>
      </c>
      <c r="T1508" s="1"/>
      <c r="U1508" s="1"/>
      <c r="V1508" s="1" t="s">
        <v>14359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6528</v>
      </c>
      <c r="G1509" s="1" t="s">
        <v>4894</v>
      </c>
      <c r="H1509" s="1" t="s">
        <v>9797</v>
      </c>
      <c r="I1509" s="1" t="s">
        <v>11420</v>
      </c>
      <c r="J1509" s="1"/>
      <c r="K1509" s="1" t="s">
        <v>21367</v>
      </c>
      <c r="L1509" s="1" t="s">
        <v>1507</v>
      </c>
      <c r="M1509" s="1" t="s">
        <v>13083</v>
      </c>
      <c r="N1509" s="1" t="s">
        <v>13248</v>
      </c>
      <c r="O1509" s="1" t="s">
        <v>1507</v>
      </c>
      <c r="P1509" s="1" t="s">
        <v>21401</v>
      </c>
      <c r="Q1509" s="1" t="s">
        <v>21401</v>
      </c>
      <c r="R1509" s="1" t="s">
        <v>14347</v>
      </c>
      <c r="S1509" s="1" t="s">
        <v>1507</v>
      </c>
      <c r="T1509" s="1"/>
      <c r="U1509" s="1"/>
      <c r="V1509" s="1" t="s">
        <v>14359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6529</v>
      </c>
      <c r="G1510" s="1" t="s">
        <v>8168</v>
      </c>
      <c r="H1510" s="1" t="s">
        <v>9798</v>
      </c>
      <c r="I1510" s="1" t="s">
        <v>11421</v>
      </c>
      <c r="J1510" s="1"/>
      <c r="K1510" s="1" t="s">
        <v>21367</v>
      </c>
      <c r="L1510" s="1" t="s">
        <v>1508</v>
      </c>
      <c r="M1510" s="1" t="s">
        <v>13084</v>
      </c>
      <c r="N1510" s="1" t="s">
        <v>13248</v>
      </c>
      <c r="O1510" s="1" t="s">
        <v>1508</v>
      </c>
      <c r="P1510" s="1" t="s">
        <v>21401</v>
      </c>
      <c r="Q1510" s="1" t="s">
        <v>21401</v>
      </c>
      <c r="R1510" s="1" t="s">
        <v>14347</v>
      </c>
      <c r="S1510" s="1" t="s">
        <v>1508</v>
      </c>
      <c r="T1510" s="1"/>
      <c r="U1510" s="1"/>
      <c r="V1510" s="1" t="s">
        <v>14359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17439</v>
      </c>
      <c r="F1511" s="1" t="s">
        <v>18560</v>
      </c>
      <c r="G1511" s="1" t="s">
        <v>19686</v>
      </c>
      <c r="H1511" s="1" t="s">
        <v>20806</v>
      </c>
      <c r="I1511" s="1" t="s">
        <v>11422</v>
      </c>
      <c r="J1511" s="1"/>
      <c r="K1511" s="1" t="s">
        <v>21367</v>
      </c>
      <c r="L1511" s="1" t="s">
        <v>1509</v>
      </c>
      <c r="M1511" s="1" t="s">
        <v>13085</v>
      </c>
      <c r="N1511" s="1" t="s">
        <v>13248</v>
      </c>
      <c r="O1511" s="1" t="s">
        <v>1509</v>
      </c>
      <c r="P1511" s="1" t="s">
        <v>21401</v>
      </c>
      <c r="Q1511" s="1" t="s">
        <v>21401</v>
      </c>
      <c r="R1511" s="1" t="s">
        <v>14347</v>
      </c>
      <c r="S1511" s="1" t="s">
        <v>1509</v>
      </c>
      <c r="T1511" s="1"/>
      <c r="U1511" s="1"/>
      <c r="V1511" s="1" t="s">
        <v>14359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17440</v>
      </c>
      <c r="F1512" s="1" t="s">
        <v>18561</v>
      </c>
      <c r="G1512" s="1" t="s">
        <v>19687</v>
      </c>
      <c r="H1512" s="1" t="s">
        <v>20807</v>
      </c>
      <c r="I1512" s="1" t="s">
        <v>11423</v>
      </c>
      <c r="J1512" s="1"/>
      <c r="K1512" s="1" t="s">
        <v>21367</v>
      </c>
      <c r="L1512" s="1" t="s">
        <v>1510</v>
      </c>
      <c r="M1512" s="1" t="s">
        <v>13086</v>
      </c>
      <c r="N1512" s="1" t="s">
        <v>13248</v>
      </c>
      <c r="O1512" s="1" t="s">
        <v>1510</v>
      </c>
      <c r="P1512" s="1" t="s">
        <v>21401</v>
      </c>
      <c r="Q1512" s="1" t="s">
        <v>21401</v>
      </c>
      <c r="R1512" s="1" t="s">
        <v>14347</v>
      </c>
      <c r="S1512" s="1" t="s">
        <v>1510</v>
      </c>
      <c r="T1512" s="1"/>
      <c r="U1512" s="1"/>
      <c r="V1512" s="1" t="s">
        <v>14359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6532</v>
      </c>
      <c r="G1513" s="1" t="s">
        <v>8171</v>
      </c>
      <c r="H1513" s="1" t="s">
        <v>9801</v>
      </c>
      <c r="I1513" s="1" t="s">
        <v>11424</v>
      </c>
      <c r="J1513" s="1"/>
      <c r="K1513" s="1" t="s">
        <v>21367</v>
      </c>
      <c r="L1513" s="1" t="s">
        <v>1511</v>
      </c>
      <c r="M1513" s="1" t="s">
        <v>13087</v>
      </c>
      <c r="N1513" s="1" t="s">
        <v>13248</v>
      </c>
      <c r="O1513" s="1" t="s">
        <v>1511</v>
      </c>
      <c r="P1513" s="1" t="s">
        <v>21401</v>
      </c>
      <c r="Q1513" s="1" t="s">
        <v>21401</v>
      </c>
      <c r="R1513" s="1" t="s">
        <v>14347</v>
      </c>
      <c r="S1513" s="1" t="s">
        <v>1511</v>
      </c>
      <c r="T1513" s="1"/>
      <c r="U1513" s="1"/>
      <c r="V1513" s="1" t="s">
        <v>14359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6533</v>
      </c>
      <c r="G1514" s="1" t="s">
        <v>8172</v>
      </c>
      <c r="H1514" s="1" t="s">
        <v>9802</v>
      </c>
      <c r="I1514" s="1" t="s">
        <v>11425</v>
      </c>
      <c r="J1514" s="1"/>
      <c r="K1514" s="1" t="s">
        <v>21367</v>
      </c>
      <c r="L1514" s="1" t="s">
        <v>1512</v>
      </c>
      <c r="M1514" s="1" t="s">
        <v>13088</v>
      </c>
      <c r="N1514" s="1" t="s">
        <v>13248</v>
      </c>
      <c r="O1514" s="1" t="s">
        <v>1512</v>
      </c>
      <c r="P1514" s="1" t="s">
        <v>21401</v>
      </c>
      <c r="Q1514" s="1" t="s">
        <v>21401</v>
      </c>
      <c r="R1514" s="1" t="s">
        <v>14347</v>
      </c>
      <c r="S1514" s="1" t="s">
        <v>1512</v>
      </c>
      <c r="T1514" s="1"/>
      <c r="U1514" s="1"/>
      <c r="V1514" s="1" t="s">
        <v>14359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6534</v>
      </c>
      <c r="G1515" s="1" t="s">
        <v>8173</v>
      </c>
      <c r="H1515" s="1" t="s">
        <v>9803</v>
      </c>
      <c r="I1515" s="1" t="s">
        <v>11426</v>
      </c>
      <c r="J1515" s="1"/>
      <c r="K1515" s="1" t="s">
        <v>21367</v>
      </c>
      <c r="L1515" s="1" t="s">
        <v>1513</v>
      </c>
      <c r="M1515" s="1" t="s">
        <v>13089</v>
      </c>
      <c r="N1515" s="1" t="s">
        <v>13248</v>
      </c>
      <c r="O1515" s="1" t="s">
        <v>1513</v>
      </c>
      <c r="P1515" s="1" t="s">
        <v>21401</v>
      </c>
      <c r="Q1515" s="1" t="s">
        <v>21401</v>
      </c>
      <c r="R1515" s="1" t="s">
        <v>14347</v>
      </c>
      <c r="S1515" s="1" t="s">
        <v>1513</v>
      </c>
      <c r="T1515" s="1"/>
      <c r="U1515" s="1"/>
      <c r="V1515" s="1" t="s">
        <v>14359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17441</v>
      </c>
      <c r="F1516" s="1" t="s">
        <v>18562</v>
      </c>
      <c r="G1516" s="1" t="s">
        <v>19688</v>
      </c>
      <c r="H1516" s="1" t="s">
        <v>20808</v>
      </c>
      <c r="I1516" s="1" t="s">
        <v>11427</v>
      </c>
      <c r="J1516" s="1"/>
      <c r="K1516" s="1" t="s">
        <v>21367</v>
      </c>
      <c r="L1516" s="1" t="s">
        <v>1514</v>
      </c>
      <c r="M1516" s="1" t="s">
        <v>13090</v>
      </c>
      <c r="N1516" s="1" t="s">
        <v>13248</v>
      </c>
      <c r="O1516" s="1" t="s">
        <v>1514</v>
      </c>
      <c r="P1516" s="1" t="s">
        <v>21401</v>
      </c>
      <c r="Q1516" s="1" t="s">
        <v>21401</v>
      </c>
      <c r="R1516" s="1" t="s">
        <v>14347</v>
      </c>
      <c r="S1516" s="1" t="s">
        <v>1514</v>
      </c>
      <c r="T1516" s="1"/>
      <c r="U1516" s="1"/>
      <c r="V1516" s="1" t="s">
        <v>14359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17442</v>
      </c>
      <c r="F1517" s="1" t="s">
        <v>18563</v>
      </c>
      <c r="G1517" s="1" t="s">
        <v>19689</v>
      </c>
      <c r="H1517" s="1" t="s">
        <v>20809</v>
      </c>
      <c r="I1517" s="1" t="s">
        <v>11428</v>
      </c>
      <c r="J1517" s="1"/>
      <c r="K1517" s="1" t="s">
        <v>21367</v>
      </c>
      <c r="L1517" s="1" t="s">
        <v>1515</v>
      </c>
      <c r="M1517" s="1" t="s">
        <v>13091</v>
      </c>
      <c r="N1517" s="1" t="s">
        <v>13248</v>
      </c>
      <c r="O1517" s="1" t="s">
        <v>1515</v>
      </c>
      <c r="P1517" s="1" t="s">
        <v>21401</v>
      </c>
      <c r="Q1517" s="1" t="s">
        <v>21401</v>
      </c>
      <c r="R1517" s="1" t="s">
        <v>14347</v>
      </c>
      <c r="S1517" s="1" t="s">
        <v>1515</v>
      </c>
      <c r="T1517" s="1"/>
      <c r="U1517" s="1"/>
      <c r="V1517" s="1" t="s">
        <v>14359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17443</v>
      </c>
      <c r="F1518" s="1" t="s">
        <v>18564</v>
      </c>
      <c r="G1518" s="1" t="s">
        <v>19690</v>
      </c>
      <c r="H1518" s="1" t="s">
        <v>20810</v>
      </c>
      <c r="I1518" s="1" t="s">
        <v>11429</v>
      </c>
      <c r="J1518" s="1"/>
      <c r="K1518" s="1" t="s">
        <v>21367</v>
      </c>
      <c r="L1518" s="1" t="s">
        <v>1516</v>
      </c>
      <c r="M1518" s="1" t="s">
        <v>13092</v>
      </c>
      <c r="N1518" s="1" t="s">
        <v>13248</v>
      </c>
      <c r="O1518" s="1" t="s">
        <v>1516</v>
      </c>
      <c r="P1518" s="1" t="s">
        <v>21401</v>
      </c>
      <c r="Q1518" s="1" t="s">
        <v>21401</v>
      </c>
      <c r="R1518" s="1" t="s">
        <v>14347</v>
      </c>
      <c r="S1518" s="1" t="s">
        <v>1516</v>
      </c>
      <c r="T1518" s="1"/>
      <c r="U1518" s="1"/>
      <c r="V1518" s="1" t="s">
        <v>14359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17444</v>
      </c>
      <c r="F1519" s="1" t="s">
        <v>18565</v>
      </c>
      <c r="G1519" s="1" t="s">
        <v>19691</v>
      </c>
      <c r="H1519" s="1" t="s">
        <v>20811</v>
      </c>
      <c r="I1519" s="1" t="s">
        <v>11430</v>
      </c>
      <c r="J1519" s="1"/>
      <c r="K1519" s="1" t="s">
        <v>21367</v>
      </c>
      <c r="L1519" s="1" t="s">
        <v>1517</v>
      </c>
      <c r="M1519" s="1" t="s">
        <v>13093</v>
      </c>
      <c r="N1519" s="1" t="s">
        <v>13248</v>
      </c>
      <c r="O1519" s="1" t="s">
        <v>1517</v>
      </c>
      <c r="P1519" s="1" t="s">
        <v>21401</v>
      </c>
      <c r="Q1519" s="1" t="s">
        <v>21401</v>
      </c>
      <c r="R1519" s="1" t="s">
        <v>14347</v>
      </c>
      <c r="S1519" s="1" t="s">
        <v>1517</v>
      </c>
      <c r="T1519" s="1"/>
      <c r="U1519" s="1"/>
      <c r="V1519" s="1" t="s">
        <v>14359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17445</v>
      </c>
      <c r="F1520" s="1" t="s">
        <v>18566</v>
      </c>
      <c r="G1520" s="1" t="s">
        <v>19692</v>
      </c>
      <c r="H1520" s="1" t="s">
        <v>20812</v>
      </c>
      <c r="I1520" s="1" t="s">
        <v>11431</v>
      </c>
      <c r="J1520" s="1"/>
      <c r="K1520" s="1" t="s">
        <v>21367</v>
      </c>
      <c r="L1520" s="1" t="s">
        <v>1518</v>
      </c>
      <c r="M1520" s="1" t="s">
        <v>13094</v>
      </c>
      <c r="N1520" s="1" t="s">
        <v>13248</v>
      </c>
      <c r="O1520" s="1" t="s">
        <v>1518</v>
      </c>
      <c r="P1520" s="1" t="s">
        <v>21401</v>
      </c>
      <c r="Q1520" s="1" t="s">
        <v>21401</v>
      </c>
      <c r="R1520" s="1" t="s">
        <v>14347</v>
      </c>
      <c r="S1520" s="1" t="s">
        <v>1518</v>
      </c>
      <c r="T1520" s="1"/>
      <c r="U1520" s="1"/>
      <c r="V1520" s="1" t="s">
        <v>14359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6540</v>
      </c>
      <c r="G1521" s="1" t="s">
        <v>8179</v>
      </c>
      <c r="H1521" s="1" t="s">
        <v>9809</v>
      </c>
      <c r="I1521" s="1" t="s">
        <v>11432</v>
      </c>
      <c r="J1521" s="1"/>
      <c r="K1521" s="1" t="s">
        <v>21367</v>
      </c>
      <c r="L1521" s="1" t="s">
        <v>1519</v>
      </c>
      <c r="M1521" s="1" t="s">
        <v>13095</v>
      </c>
      <c r="N1521" s="1" t="s">
        <v>13248</v>
      </c>
      <c r="O1521" s="1" t="s">
        <v>1519</v>
      </c>
      <c r="P1521" s="1" t="s">
        <v>21401</v>
      </c>
      <c r="Q1521" s="1" t="s">
        <v>21401</v>
      </c>
      <c r="R1521" s="1" t="s">
        <v>14347</v>
      </c>
      <c r="S1521" s="1" t="s">
        <v>1519</v>
      </c>
      <c r="T1521" s="1"/>
      <c r="U1521" s="1"/>
      <c r="V1521" s="1" t="s">
        <v>14359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6541</v>
      </c>
      <c r="G1522" s="1" t="s">
        <v>8180</v>
      </c>
      <c r="H1522" s="1" t="s">
        <v>9810</v>
      </c>
      <c r="I1522" s="1" t="s">
        <v>11433</v>
      </c>
      <c r="J1522" s="1"/>
      <c r="K1522" s="1" t="s">
        <v>21367</v>
      </c>
      <c r="L1522" s="1" t="s">
        <v>1520</v>
      </c>
      <c r="M1522" s="1" t="s">
        <v>13096</v>
      </c>
      <c r="N1522" s="1" t="s">
        <v>13248</v>
      </c>
      <c r="O1522" s="1" t="s">
        <v>1520</v>
      </c>
      <c r="P1522" s="1" t="s">
        <v>21401</v>
      </c>
      <c r="Q1522" s="1" t="s">
        <v>21401</v>
      </c>
      <c r="R1522" s="1" t="s">
        <v>14347</v>
      </c>
      <c r="S1522" s="1" t="s">
        <v>1520</v>
      </c>
      <c r="T1522" s="1"/>
      <c r="U1522" s="1"/>
      <c r="V1522" s="1" t="s">
        <v>14359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6542</v>
      </c>
      <c r="G1523" s="1" t="s">
        <v>8181</v>
      </c>
      <c r="H1523" s="1" t="s">
        <v>9811</v>
      </c>
      <c r="I1523" s="1" t="s">
        <v>10496</v>
      </c>
      <c r="J1523" s="1"/>
      <c r="K1523" s="1" t="s">
        <v>21367</v>
      </c>
      <c r="L1523" s="1" t="s">
        <v>1521</v>
      </c>
      <c r="M1523" s="1" t="s">
        <v>13097</v>
      </c>
      <c r="N1523" s="1" t="s">
        <v>13248</v>
      </c>
      <c r="O1523" s="1" t="s">
        <v>1521</v>
      </c>
      <c r="P1523" s="1" t="s">
        <v>21401</v>
      </c>
      <c r="Q1523" s="1" t="s">
        <v>21401</v>
      </c>
      <c r="R1523" s="1" t="s">
        <v>14347</v>
      </c>
      <c r="S1523" s="1" t="s">
        <v>1521</v>
      </c>
      <c r="T1523" s="1"/>
      <c r="U1523" s="1"/>
      <c r="V1523" s="1" t="s">
        <v>14359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6543</v>
      </c>
      <c r="G1524" s="1" t="s">
        <v>8182</v>
      </c>
      <c r="H1524" s="1" t="s">
        <v>9812</v>
      </c>
      <c r="I1524" s="1" t="s">
        <v>11434</v>
      </c>
      <c r="J1524" s="1"/>
      <c r="K1524" s="1" t="s">
        <v>21367</v>
      </c>
      <c r="L1524" s="1" t="s">
        <v>1522</v>
      </c>
      <c r="M1524" s="1" t="s">
        <v>13098</v>
      </c>
      <c r="N1524" s="1" t="s">
        <v>13248</v>
      </c>
      <c r="O1524" s="1" t="s">
        <v>1522</v>
      </c>
      <c r="P1524" s="1" t="s">
        <v>21401</v>
      </c>
      <c r="Q1524" s="1" t="s">
        <v>21401</v>
      </c>
      <c r="R1524" s="1" t="s">
        <v>14347</v>
      </c>
      <c r="S1524" s="1" t="s">
        <v>1522</v>
      </c>
      <c r="T1524" s="1"/>
      <c r="U1524" s="1"/>
      <c r="V1524" s="1" t="s">
        <v>14359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6544</v>
      </c>
      <c r="G1525" s="1" t="s">
        <v>8183</v>
      </c>
      <c r="H1525" s="1" t="s">
        <v>9813</v>
      </c>
      <c r="I1525" s="1" t="s">
        <v>11435</v>
      </c>
      <c r="J1525" s="1"/>
      <c r="K1525" s="1" t="s">
        <v>21367</v>
      </c>
      <c r="L1525" s="1" t="s">
        <v>1523</v>
      </c>
      <c r="M1525" s="1" t="s">
        <v>13099</v>
      </c>
      <c r="N1525" s="1" t="s">
        <v>13248</v>
      </c>
      <c r="O1525" s="1" t="s">
        <v>1523</v>
      </c>
      <c r="P1525" s="1" t="s">
        <v>21401</v>
      </c>
      <c r="Q1525" s="1" t="s">
        <v>21401</v>
      </c>
      <c r="R1525" s="1" t="s">
        <v>14347</v>
      </c>
      <c r="S1525" s="1" t="s">
        <v>1523</v>
      </c>
      <c r="T1525" s="1"/>
      <c r="U1525" s="1"/>
      <c r="V1525" s="1" t="s">
        <v>14359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17446</v>
      </c>
      <c r="F1526" s="1" t="s">
        <v>18567</v>
      </c>
      <c r="G1526" s="1" t="s">
        <v>19693</v>
      </c>
      <c r="H1526" s="1" t="s">
        <v>20813</v>
      </c>
      <c r="I1526" s="1" t="s">
        <v>11436</v>
      </c>
      <c r="J1526" s="1"/>
      <c r="K1526" s="1" t="s">
        <v>21367</v>
      </c>
      <c r="L1526" s="1" t="s">
        <v>1524</v>
      </c>
      <c r="M1526" s="1" t="s">
        <v>13100</v>
      </c>
      <c r="N1526" s="1" t="s">
        <v>13248</v>
      </c>
      <c r="O1526" s="1" t="s">
        <v>1524</v>
      </c>
      <c r="P1526" s="1" t="s">
        <v>21401</v>
      </c>
      <c r="Q1526" s="1" t="s">
        <v>21401</v>
      </c>
      <c r="R1526" s="1" t="s">
        <v>14347</v>
      </c>
      <c r="S1526" s="1" t="s">
        <v>1524</v>
      </c>
      <c r="T1526" s="1"/>
      <c r="U1526" s="1"/>
      <c r="V1526" s="1" t="s">
        <v>14359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17447</v>
      </c>
      <c r="F1527" s="1" t="s">
        <v>18568</v>
      </c>
      <c r="G1527" s="1" t="s">
        <v>19694</v>
      </c>
      <c r="H1527" s="1" t="s">
        <v>20814</v>
      </c>
      <c r="I1527" s="1" t="s">
        <v>11437</v>
      </c>
      <c r="J1527" s="1"/>
      <c r="K1527" s="1" t="s">
        <v>21367</v>
      </c>
      <c r="L1527" s="1" t="s">
        <v>1525</v>
      </c>
      <c r="M1527" s="1" t="s">
        <v>13101</v>
      </c>
      <c r="N1527" s="1" t="s">
        <v>13248</v>
      </c>
      <c r="O1527" s="1" t="s">
        <v>1525</v>
      </c>
      <c r="P1527" s="1" t="s">
        <v>21401</v>
      </c>
      <c r="Q1527" s="1" t="s">
        <v>21401</v>
      </c>
      <c r="R1527" s="1" t="s">
        <v>14347</v>
      </c>
      <c r="S1527" s="1" t="s">
        <v>1525</v>
      </c>
      <c r="T1527" s="1"/>
      <c r="U1527" s="1"/>
      <c r="V1527" s="1" t="s">
        <v>14359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6547</v>
      </c>
      <c r="G1528" s="1" t="s">
        <v>8186</v>
      </c>
      <c r="H1528" s="1" t="s">
        <v>9816</v>
      </c>
      <c r="I1528" s="1" t="s">
        <v>11438</v>
      </c>
      <c r="J1528" s="1"/>
      <c r="K1528" s="1" t="s">
        <v>21367</v>
      </c>
      <c r="L1528" s="1" t="s">
        <v>1526</v>
      </c>
      <c r="M1528" s="1" t="s">
        <v>13102</v>
      </c>
      <c r="N1528" s="1" t="s">
        <v>13248</v>
      </c>
      <c r="O1528" s="1" t="s">
        <v>1526</v>
      </c>
      <c r="P1528" s="1" t="s">
        <v>21401</v>
      </c>
      <c r="Q1528" s="1" t="s">
        <v>21401</v>
      </c>
      <c r="R1528" s="1" t="s">
        <v>14347</v>
      </c>
      <c r="S1528" s="1" t="s">
        <v>1526</v>
      </c>
      <c r="T1528" s="1"/>
      <c r="U1528" s="1"/>
      <c r="V1528" s="1" t="s">
        <v>14359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17448</v>
      </c>
      <c r="F1529" s="1" t="s">
        <v>18569</v>
      </c>
      <c r="G1529" s="1" t="s">
        <v>19695</v>
      </c>
      <c r="H1529" s="1" t="s">
        <v>20815</v>
      </c>
      <c r="I1529" s="1" t="s">
        <v>11439</v>
      </c>
      <c r="J1529" s="1"/>
      <c r="K1529" s="1" t="s">
        <v>21367</v>
      </c>
      <c r="L1529" s="1" t="s">
        <v>1527</v>
      </c>
      <c r="M1529" s="1" t="s">
        <v>13103</v>
      </c>
      <c r="N1529" s="1" t="s">
        <v>13248</v>
      </c>
      <c r="O1529" s="1" t="s">
        <v>1527</v>
      </c>
      <c r="P1529" s="1" t="s">
        <v>21401</v>
      </c>
      <c r="Q1529" s="1" t="s">
        <v>21401</v>
      </c>
      <c r="R1529" s="1" t="s">
        <v>14347</v>
      </c>
      <c r="S1529" s="1" t="s">
        <v>1527</v>
      </c>
      <c r="T1529" s="1"/>
      <c r="U1529" s="1"/>
      <c r="V1529" s="1" t="s">
        <v>14359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6549</v>
      </c>
      <c r="G1530" s="1" t="s">
        <v>8188</v>
      </c>
      <c r="H1530" s="1" t="s">
        <v>9818</v>
      </c>
      <c r="I1530" s="1" t="s">
        <v>11440</v>
      </c>
      <c r="J1530" s="1"/>
      <c r="K1530" s="1" t="s">
        <v>21367</v>
      </c>
      <c r="L1530" s="1" t="s">
        <v>1528</v>
      </c>
      <c r="M1530" s="1" t="s">
        <v>13104</v>
      </c>
      <c r="N1530" s="1" t="s">
        <v>13248</v>
      </c>
      <c r="O1530" s="1" t="s">
        <v>1528</v>
      </c>
      <c r="P1530" s="1" t="s">
        <v>21401</v>
      </c>
      <c r="Q1530" s="1" t="s">
        <v>21401</v>
      </c>
      <c r="R1530" s="1" t="s">
        <v>14347</v>
      </c>
      <c r="S1530" s="1" t="s">
        <v>1528</v>
      </c>
      <c r="T1530" s="1"/>
      <c r="U1530" s="1"/>
      <c r="V1530" s="1" t="s">
        <v>14359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17449</v>
      </c>
      <c r="F1531" s="1" t="s">
        <v>18570</v>
      </c>
      <c r="G1531" s="1" t="s">
        <v>19696</v>
      </c>
      <c r="H1531" s="1" t="s">
        <v>20816</v>
      </c>
      <c r="I1531" s="1" t="s">
        <v>11441</v>
      </c>
      <c r="J1531" s="1"/>
      <c r="K1531" s="1" t="s">
        <v>21367</v>
      </c>
      <c r="L1531" s="1" t="s">
        <v>1529</v>
      </c>
      <c r="M1531" s="1" t="s">
        <v>13105</v>
      </c>
      <c r="N1531" s="1" t="s">
        <v>13248</v>
      </c>
      <c r="O1531" s="1" t="s">
        <v>1529</v>
      </c>
      <c r="P1531" s="1" t="s">
        <v>21401</v>
      </c>
      <c r="Q1531" s="1" t="s">
        <v>21401</v>
      </c>
      <c r="R1531" s="1" t="s">
        <v>14347</v>
      </c>
      <c r="S1531" s="1" t="s">
        <v>1529</v>
      </c>
      <c r="T1531" s="1"/>
      <c r="U1531" s="1"/>
      <c r="V1531" s="1" t="s">
        <v>14359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6551</v>
      </c>
      <c r="G1532" s="1" t="s">
        <v>8190</v>
      </c>
      <c r="H1532" s="1" t="s">
        <v>9820</v>
      </c>
      <c r="I1532" s="1" t="s">
        <v>11442</v>
      </c>
      <c r="J1532" s="1"/>
      <c r="K1532" s="1" t="s">
        <v>21367</v>
      </c>
      <c r="L1532" s="1" t="s">
        <v>1530</v>
      </c>
      <c r="M1532" s="1" t="s">
        <v>13106</v>
      </c>
      <c r="N1532" s="1" t="s">
        <v>13248</v>
      </c>
      <c r="O1532" s="1" t="s">
        <v>1530</v>
      </c>
      <c r="P1532" s="1" t="s">
        <v>21401</v>
      </c>
      <c r="Q1532" s="1" t="s">
        <v>21401</v>
      </c>
      <c r="R1532" s="1" t="s">
        <v>14347</v>
      </c>
      <c r="S1532" s="1" t="s">
        <v>1530</v>
      </c>
      <c r="T1532" s="1"/>
      <c r="U1532" s="1"/>
      <c r="V1532" s="1" t="s">
        <v>14359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17450</v>
      </c>
      <c r="F1533" s="1" t="s">
        <v>18571</v>
      </c>
      <c r="G1533" s="1" t="s">
        <v>19697</v>
      </c>
      <c r="H1533" s="1" t="s">
        <v>20817</v>
      </c>
      <c r="I1533" s="1" t="s">
        <v>11443</v>
      </c>
      <c r="J1533" s="1"/>
      <c r="K1533" s="1" t="s">
        <v>21367</v>
      </c>
      <c r="L1533" s="1" t="s">
        <v>1531</v>
      </c>
      <c r="M1533" s="1" t="s">
        <v>13107</v>
      </c>
      <c r="N1533" s="1" t="s">
        <v>13248</v>
      </c>
      <c r="O1533" s="1" t="s">
        <v>1531</v>
      </c>
      <c r="P1533" s="1" t="s">
        <v>21401</v>
      </c>
      <c r="Q1533" s="1" t="s">
        <v>21401</v>
      </c>
      <c r="R1533" s="1" t="s">
        <v>14347</v>
      </c>
      <c r="S1533" s="1" t="s">
        <v>1531</v>
      </c>
      <c r="T1533" s="1"/>
      <c r="U1533" s="1"/>
      <c r="V1533" s="1" t="s">
        <v>14359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17451</v>
      </c>
      <c r="F1534" s="1" t="s">
        <v>18572</v>
      </c>
      <c r="G1534" s="1" t="s">
        <v>19698</v>
      </c>
      <c r="H1534" s="1" t="s">
        <v>20818</v>
      </c>
      <c r="I1534" s="1" t="s">
        <v>11444</v>
      </c>
      <c r="J1534" s="1"/>
      <c r="K1534" s="1" t="s">
        <v>21367</v>
      </c>
      <c r="L1534" s="1" t="s">
        <v>1532</v>
      </c>
      <c r="M1534" s="1" t="s">
        <v>13108</v>
      </c>
      <c r="N1534" s="1" t="s">
        <v>13248</v>
      </c>
      <c r="O1534" s="1" t="s">
        <v>1532</v>
      </c>
      <c r="P1534" s="1" t="s">
        <v>21401</v>
      </c>
      <c r="Q1534" s="1" t="s">
        <v>21401</v>
      </c>
      <c r="R1534" s="1" t="s">
        <v>14347</v>
      </c>
      <c r="S1534" s="1" t="s">
        <v>1532</v>
      </c>
      <c r="T1534" s="1"/>
      <c r="U1534" s="1"/>
      <c r="V1534" s="1" t="s">
        <v>14359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6554</v>
      </c>
      <c r="G1535" s="1" t="s">
        <v>8193</v>
      </c>
      <c r="H1535" s="1" t="s">
        <v>9823</v>
      </c>
      <c r="I1535" s="1" t="s">
        <v>11445</v>
      </c>
      <c r="J1535" s="1"/>
      <c r="K1535" s="1" t="s">
        <v>21367</v>
      </c>
      <c r="L1535" s="1" t="s">
        <v>1533</v>
      </c>
      <c r="M1535" s="1" t="s">
        <v>13109</v>
      </c>
      <c r="N1535" s="1" t="s">
        <v>13248</v>
      </c>
      <c r="O1535" s="1" t="s">
        <v>1533</v>
      </c>
      <c r="P1535" s="1" t="s">
        <v>21401</v>
      </c>
      <c r="Q1535" s="1" t="s">
        <v>21401</v>
      </c>
      <c r="R1535" s="1" t="s">
        <v>14347</v>
      </c>
      <c r="S1535" s="1" t="s">
        <v>1533</v>
      </c>
      <c r="T1535" s="1"/>
      <c r="U1535" s="1"/>
      <c r="V1535" s="1" t="s">
        <v>14359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17452</v>
      </c>
      <c r="F1536" s="1" t="s">
        <v>18573</v>
      </c>
      <c r="G1536" s="1" t="s">
        <v>19699</v>
      </c>
      <c r="H1536" s="1" t="s">
        <v>20819</v>
      </c>
      <c r="I1536" s="1" t="s">
        <v>11446</v>
      </c>
      <c r="J1536" s="1"/>
      <c r="K1536" s="1" t="s">
        <v>21367</v>
      </c>
      <c r="L1536" s="1" t="s">
        <v>1534</v>
      </c>
      <c r="M1536" s="1" t="s">
        <v>13110</v>
      </c>
      <c r="N1536" s="1" t="s">
        <v>13248</v>
      </c>
      <c r="O1536" s="1" t="s">
        <v>1534</v>
      </c>
      <c r="P1536" s="1" t="s">
        <v>21401</v>
      </c>
      <c r="Q1536" s="1" t="s">
        <v>21401</v>
      </c>
      <c r="R1536" s="1" t="s">
        <v>14347</v>
      </c>
      <c r="S1536" s="1" t="s">
        <v>1534</v>
      </c>
      <c r="T1536" s="1"/>
      <c r="U1536" s="1"/>
      <c r="V1536" s="1" t="s">
        <v>14359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17453</v>
      </c>
      <c r="F1537" s="1" t="s">
        <v>18574</v>
      </c>
      <c r="G1537" s="1" t="s">
        <v>19700</v>
      </c>
      <c r="H1537" s="1" t="s">
        <v>20820</v>
      </c>
      <c r="I1537" s="1" t="s">
        <v>11447</v>
      </c>
      <c r="J1537" s="1"/>
      <c r="K1537" s="1" t="s">
        <v>21367</v>
      </c>
      <c r="L1537" s="1" t="s">
        <v>1535</v>
      </c>
      <c r="M1537" s="1" t="s">
        <v>13111</v>
      </c>
      <c r="N1537" s="1" t="s">
        <v>13248</v>
      </c>
      <c r="O1537" s="1" t="s">
        <v>1535</v>
      </c>
      <c r="P1537" s="1" t="s">
        <v>21401</v>
      </c>
      <c r="Q1537" s="1" t="s">
        <v>21401</v>
      </c>
      <c r="R1537" s="1" t="s">
        <v>14347</v>
      </c>
      <c r="S1537" s="1" t="s">
        <v>1535</v>
      </c>
      <c r="T1537" s="1"/>
      <c r="U1537" s="1"/>
      <c r="V1537" s="1" t="s">
        <v>14359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6557</v>
      </c>
      <c r="G1538" s="1" t="s">
        <v>8196</v>
      </c>
      <c r="H1538" s="1" t="s">
        <v>9826</v>
      </c>
      <c r="I1538" s="1" t="s">
        <v>11448</v>
      </c>
      <c r="J1538" s="1"/>
      <c r="K1538" s="1" t="s">
        <v>21367</v>
      </c>
      <c r="L1538" s="1" t="s">
        <v>1536</v>
      </c>
      <c r="M1538" s="1" t="s">
        <v>13112</v>
      </c>
      <c r="N1538" s="1" t="s">
        <v>13248</v>
      </c>
      <c r="O1538" s="1" t="s">
        <v>1536</v>
      </c>
      <c r="P1538" s="1" t="s">
        <v>21401</v>
      </c>
      <c r="Q1538" s="1" t="s">
        <v>21401</v>
      </c>
      <c r="R1538" s="1" t="s">
        <v>14347</v>
      </c>
      <c r="S1538" s="1" t="s">
        <v>1536</v>
      </c>
      <c r="T1538" s="1"/>
      <c r="U1538" s="1"/>
      <c r="V1538" s="1" t="s">
        <v>14359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6558</v>
      </c>
      <c r="G1539" s="1" t="s">
        <v>8197</v>
      </c>
      <c r="H1539" s="1" t="s">
        <v>9827</v>
      </c>
      <c r="I1539" s="1" t="s">
        <v>11449</v>
      </c>
      <c r="J1539" s="1"/>
      <c r="K1539" s="1" t="s">
        <v>21367</v>
      </c>
      <c r="L1539" s="1" t="s">
        <v>1537</v>
      </c>
      <c r="M1539" s="1" t="s">
        <v>13113</v>
      </c>
      <c r="N1539" s="1" t="s">
        <v>13248</v>
      </c>
      <c r="O1539" s="1" t="s">
        <v>1537</v>
      </c>
      <c r="P1539" s="1" t="s">
        <v>21402</v>
      </c>
      <c r="Q1539" s="1" t="s">
        <v>22238</v>
      </c>
      <c r="R1539" s="1" t="s">
        <v>14347</v>
      </c>
      <c r="S1539" s="1" t="s">
        <v>1537</v>
      </c>
      <c r="T1539" s="1" t="s">
        <v>22376</v>
      </c>
      <c r="U1539" s="1"/>
      <c r="V1539" s="1" t="s">
        <v>14359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4925</v>
      </c>
      <c r="G1540" s="1" t="s">
        <v>8198</v>
      </c>
      <c r="H1540" s="1" t="s">
        <v>9828</v>
      </c>
      <c r="I1540" s="1" t="s">
        <v>11450</v>
      </c>
      <c r="J1540" s="1"/>
      <c r="K1540" s="1" t="s">
        <v>21367</v>
      </c>
      <c r="L1540" s="1" t="s">
        <v>1538</v>
      </c>
      <c r="M1540" s="1" t="s">
        <v>13114</v>
      </c>
      <c r="N1540" s="1" t="s">
        <v>13248</v>
      </c>
      <c r="O1540" s="1" t="s">
        <v>1538</v>
      </c>
      <c r="P1540" s="1" t="s">
        <v>21402</v>
      </c>
      <c r="Q1540" s="1" t="s">
        <v>22239</v>
      </c>
      <c r="R1540" s="1" t="s">
        <v>14347</v>
      </c>
      <c r="S1540" s="1" t="s">
        <v>1538</v>
      </c>
      <c r="T1540" s="1"/>
      <c r="U1540" s="1"/>
      <c r="V1540" s="1" t="s">
        <v>14359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17454</v>
      </c>
      <c r="F1541" s="1" t="s">
        <v>18575</v>
      </c>
      <c r="G1541" s="1" t="s">
        <v>19701</v>
      </c>
      <c r="H1541" s="1" t="s">
        <v>20821</v>
      </c>
      <c r="I1541" s="1" t="s">
        <v>10306</v>
      </c>
      <c r="J1541" s="1"/>
      <c r="K1541" s="1" t="s">
        <v>21367</v>
      </c>
      <c r="L1541" s="1" t="s">
        <v>1539</v>
      </c>
      <c r="M1541" s="1" t="s">
        <v>13115</v>
      </c>
      <c r="N1541" s="1" t="s">
        <v>13248</v>
      </c>
      <c r="O1541" s="1" t="s">
        <v>1539</v>
      </c>
      <c r="P1541" s="1" t="s">
        <v>21402</v>
      </c>
      <c r="Q1541" s="1" t="s">
        <v>22240</v>
      </c>
      <c r="R1541" s="1" t="s">
        <v>14347</v>
      </c>
      <c r="S1541" s="1" t="s">
        <v>1539</v>
      </c>
      <c r="T1541" s="1"/>
      <c r="U1541" s="1"/>
      <c r="V1541" s="1" t="s">
        <v>14359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6560</v>
      </c>
      <c r="G1542" s="1" t="s">
        <v>8200</v>
      </c>
      <c r="H1542" s="1" t="s">
        <v>9830</v>
      </c>
      <c r="I1542" s="1" t="s">
        <v>10727</v>
      </c>
      <c r="J1542" s="1"/>
      <c r="K1542" s="1" t="s">
        <v>21367</v>
      </c>
      <c r="L1542" s="1" t="s">
        <v>1540</v>
      </c>
      <c r="M1542" s="1" t="s">
        <v>13116</v>
      </c>
      <c r="N1542" s="1" t="s">
        <v>13248</v>
      </c>
      <c r="O1542" s="1" t="s">
        <v>1540</v>
      </c>
      <c r="P1542" s="1" t="s">
        <v>21402</v>
      </c>
      <c r="Q1542" s="1" t="s">
        <v>22241</v>
      </c>
      <c r="R1542" s="1" t="s">
        <v>14347</v>
      </c>
      <c r="S1542" s="1" t="s">
        <v>1540</v>
      </c>
      <c r="T1542" s="1"/>
      <c r="U1542" s="1"/>
      <c r="V1542" s="1" t="s">
        <v>14359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17455</v>
      </c>
      <c r="F1543" s="1" t="s">
        <v>18576</v>
      </c>
      <c r="G1543" s="1" t="s">
        <v>19702</v>
      </c>
      <c r="H1543" s="1" t="s">
        <v>20822</v>
      </c>
      <c r="I1543" s="1" t="s">
        <v>11451</v>
      </c>
      <c r="J1543" s="1"/>
      <c r="K1543" s="1" t="s">
        <v>21367</v>
      </c>
      <c r="L1543" s="1" t="s">
        <v>1541</v>
      </c>
      <c r="M1543" s="1" t="s">
        <v>13117</v>
      </c>
      <c r="N1543" s="1" t="s">
        <v>13248</v>
      </c>
      <c r="O1543" s="1" t="s">
        <v>1541</v>
      </c>
      <c r="P1543" s="1" t="s">
        <v>21402</v>
      </c>
      <c r="Q1543" s="1" t="s">
        <v>22242</v>
      </c>
      <c r="R1543" s="1" t="s">
        <v>14347</v>
      </c>
      <c r="S1543" s="1" t="s">
        <v>1541</v>
      </c>
      <c r="T1543" s="1"/>
      <c r="U1543" s="1"/>
      <c r="V1543" s="1" t="s">
        <v>14359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17456</v>
      </c>
      <c r="F1544" s="1" t="s">
        <v>18577</v>
      </c>
      <c r="G1544" s="1" t="s">
        <v>19703</v>
      </c>
      <c r="H1544" s="1" t="s">
        <v>20823</v>
      </c>
      <c r="I1544" s="1" t="s">
        <v>11452</v>
      </c>
      <c r="J1544" s="1"/>
      <c r="K1544" s="1" t="s">
        <v>21367</v>
      </c>
      <c r="L1544" s="1" t="s">
        <v>1542</v>
      </c>
      <c r="M1544" s="1" t="s">
        <v>13118</v>
      </c>
      <c r="N1544" s="1" t="s">
        <v>13248</v>
      </c>
      <c r="O1544" s="1" t="s">
        <v>1542</v>
      </c>
      <c r="P1544" s="1" t="s">
        <v>21402</v>
      </c>
      <c r="Q1544" s="1" t="s">
        <v>22243</v>
      </c>
      <c r="R1544" s="1" t="s">
        <v>14347</v>
      </c>
      <c r="S1544" s="1" t="s">
        <v>1542</v>
      </c>
      <c r="T1544" s="1"/>
      <c r="U1544" s="1"/>
      <c r="V1544" s="1" t="s">
        <v>14359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6563</v>
      </c>
      <c r="G1545" s="1" t="s">
        <v>4930</v>
      </c>
      <c r="H1545" s="1" t="s">
        <v>9833</v>
      </c>
      <c r="I1545" s="1" t="s">
        <v>11453</v>
      </c>
      <c r="J1545" s="1"/>
      <c r="K1545" s="1" t="s">
        <v>21367</v>
      </c>
      <c r="L1545" s="1" t="s">
        <v>1543</v>
      </c>
      <c r="M1545" s="1" t="s">
        <v>13119</v>
      </c>
      <c r="N1545" s="1" t="s">
        <v>13248</v>
      </c>
      <c r="O1545" s="1" t="s">
        <v>1543</v>
      </c>
      <c r="P1545" s="1" t="s">
        <v>21402</v>
      </c>
      <c r="Q1545" s="1" t="s">
        <v>22244</v>
      </c>
      <c r="R1545" s="1" t="s">
        <v>14347</v>
      </c>
      <c r="S1545" s="1" t="s">
        <v>1543</v>
      </c>
      <c r="T1545" s="1"/>
      <c r="U1545" s="1"/>
      <c r="V1545" s="1" t="s">
        <v>14359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6564</v>
      </c>
      <c r="G1546" s="1" t="s">
        <v>8203</v>
      </c>
      <c r="H1546" s="1" t="s">
        <v>9834</v>
      </c>
      <c r="I1546" s="1" t="s">
        <v>11454</v>
      </c>
      <c r="J1546" s="1"/>
      <c r="K1546" s="1" t="s">
        <v>21367</v>
      </c>
      <c r="L1546" s="1" t="s">
        <v>1544</v>
      </c>
      <c r="M1546" s="1" t="s">
        <v>13120</v>
      </c>
      <c r="N1546" s="1" t="s">
        <v>13248</v>
      </c>
      <c r="O1546" s="1" t="s">
        <v>1544</v>
      </c>
      <c r="P1546" s="1" t="s">
        <v>21402</v>
      </c>
      <c r="Q1546" s="1" t="s">
        <v>22245</v>
      </c>
      <c r="R1546" s="1" t="s">
        <v>14347</v>
      </c>
      <c r="S1546" s="1" t="s">
        <v>1544</v>
      </c>
      <c r="T1546" s="1"/>
      <c r="U1546" s="1"/>
      <c r="V1546" s="1" t="s">
        <v>14359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6565</v>
      </c>
      <c r="G1547" s="1" t="s">
        <v>8204</v>
      </c>
      <c r="H1547" s="1" t="s">
        <v>9835</v>
      </c>
      <c r="I1547" s="1" t="s">
        <v>10217</v>
      </c>
      <c r="J1547" s="1"/>
      <c r="K1547" s="1" t="s">
        <v>21367</v>
      </c>
      <c r="L1547" s="1" t="s">
        <v>1545</v>
      </c>
      <c r="M1547" s="1" t="s">
        <v>13121</v>
      </c>
      <c r="N1547" s="1" t="s">
        <v>13248</v>
      </c>
      <c r="O1547" s="1" t="s">
        <v>1545</v>
      </c>
      <c r="P1547" s="1" t="s">
        <v>21402</v>
      </c>
      <c r="Q1547" s="1" t="s">
        <v>22246</v>
      </c>
      <c r="R1547" s="1" t="s">
        <v>14347</v>
      </c>
      <c r="S1547" s="1" t="s">
        <v>1545</v>
      </c>
      <c r="T1547" s="1"/>
      <c r="U1547" s="1"/>
      <c r="V1547" s="1" t="s">
        <v>14359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17457</v>
      </c>
      <c r="F1548" s="1" t="s">
        <v>18578</v>
      </c>
      <c r="G1548" s="1" t="s">
        <v>19704</v>
      </c>
      <c r="H1548" s="1" t="s">
        <v>20824</v>
      </c>
      <c r="I1548" s="1" t="s">
        <v>11455</v>
      </c>
      <c r="J1548" s="1"/>
      <c r="K1548" s="1" t="s">
        <v>21367</v>
      </c>
      <c r="L1548" s="1" t="s">
        <v>1546</v>
      </c>
      <c r="M1548" s="1" t="s">
        <v>13122</v>
      </c>
      <c r="N1548" s="1" t="s">
        <v>13248</v>
      </c>
      <c r="O1548" s="1" t="s">
        <v>1546</v>
      </c>
      <c r="P1548" s="1" t="s">
        <v>21402</v>
      </c>
      <c r="Q1548" s="1" t="s">
        <v>22247</v>
      </c>
      <c r="R1548" s="1" t="s">
        <v>14347</v>
      </c>
      <c r="S1548" s="1" t="s">
        <v>1546</v>
      </c>
      <c r="T1548" s="1"/>
      <c r="U1548" s="1"/>
      <c r="V1548" s="1" t="s">
        <v>14359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6567</v>
      </c>
      <c r="G1549" s="1" t="s">
        <v>8206</v>
      </c>
      <c r="H1549" s="1" t="s">
        <v>9837</v>
      </c>
      <c r="I1549" s="1" t="s">
        <v>11456</v>
      </c>
      <c r="J1549" s="1"/>
      <c r="K1549" s="1" t="s">
        <v>21367</v>
      </c>
      <c r="L1549" s="1" t="s">
        <v>1547</v>
      </c>
      <c r="M1549" s="1" t="s">
        <v>13123</v>
      </c>
      <c r="N1549" s="1" t="s">
        <v>13248</v>
      </c>
      <c r="O1549" s="1" t="s">
        <v>1547</v>
      </c>
      <c r="P1549" s="1" t="s">
        <v>21403</v>
      </c>
      <c r="Q1549" s="1" t="s">
        <v>21403</v>
      </c>
      <c r="R1549" s="1" t="s">
        <v>14347</v>
      </c>
      <c r="S1549" s="1" t="s">
        <v>1547</v>
      </c>
      <c r="T1549" s="1"/>
      <c r="U1549" s="1" t="s">
        <v>22393</v>
      </c>
      <c r="V1549" s="1" t="s">
        <v>14359</v>
      </c>
      <c r="W1549" s="1" t="s">
        <v>1547</v>
      </c>
      <c r="X1549" s="1"/>
      <c r="Y1549" t="s">
        <v>22411</v>
      </c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6568</v>
      </c>
      <c r="G1550" s="1" t="s">
        <v>8207</v>
      </c>
      <c r="H1550" s="1" t="s">
        <v>9838</v>
      </c>
      <c r="I1550" s="1" t="s">
        <v>11457</v>
      </c>
      <c r="J1550" s="1"/>
      <c r="K1550" s="1" t="s">
        <v>21367</v>
      </c>
      <c r="L1550" s="1" t="s">
        <v>1548</v>
      </c>
      <c r="M1550" s="1" t="s">
        <v>13124</v>
      </c>
      <c r="N1550" s="1" t="s">
        <v>13248</v>
      </c>
      <c r="O1550" s="1" t="s">
        <v>1548</v>
      </c>
      <c r="P1550" s="1" t="s">
        <v>21403</v>
      </c>
      <c r="Q1550" s="1" t="s">
        <v>21403</v>
      </c>
      <c r="R1550" s="1" t="s">
        <v>14347</v>
      </c>
      <c r="S1550" s="1" t="s">
        <v>1548</v>
      </c>
      <c r="T1550" s="1"/>
      <c r="U1550" s="1"/>
      <c r="V1550" s="1" t="s">
        <v>14359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6569</v>
      </c>
      <c r="G1551" s="1" t="s">
        <v>8208</v>
      </c>
      <c r="H1551" s="1" t="s">
        <v>9839</v>
      </c>
      <c r="I1551" s="1" t="s">
        <v>11458</v>
      </c>
      <c r="J1551" s="1"/>
      <c r="K1551" s="1" t="s">
        <v>21367</v>
      </c>
      <c r="L1551" s="1" t="s">
        <v>1549</v>
      </c>
      <c r="M1551" s="1" t="s">
        <v>13125</v>
      </c>
      <c r="N1551" s="1" t="s">
        <v>13248</v>
      </c>
      <c r="O1551" s="1" t="s">
        <v>1549</v>
      </c>
      <c r="P1551" s="1" t="s">
        <v>21403</v>
      </c>
      <c r="Q1551" s="1" t="s">
        <v>21403</v>
      </c>
      <c r="R1551" s="1" t="s">
        <v>14347</v>
      </c>
      <c r="S1551" s="1" t="s">
        <v>1549</v>
      </c>
      <c r="T1551" s="1"/>
      <c r="U1551" s="1"/>
      <c r="V1551" s="1" t="s">
        <v>14359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17458</v>
      </c>
      <c r="F1552" s="1" t="s">
        <v>18579</v>
      </c>
      <c r="G1552" s="1" t="s">
        <v>19705</v>
      </c>
      <c r="H1552" s="1" t="s">
        <v>20825</v>
      </c>
      <c r="I1552" s="1" t="s">
        <v>11459</v>
      </c>
      <c r="J1552" s="1"/>
      <c r="K1552" s="1" t="s">
        <v>21367</v>
      </c>
      <c r="L1552" s="1" t="s">
        <v>1550</v>
      </c>
      <c r="M1552" s="1" t="s">
        <v>13126</v>
      </c>
      <c r="N1552" s="1" t="s">
        <v>13248</v>
      </c>
      <c r="O1552" s="1" t="s">
        <v>1550</v>
      </c>
      <c r="P1552" s="1" t="s">
        <v>21403</v>
      </c>
      <c r="Q1552" s="1" t="s">
        <v>21403</v>
      </c>
      <c r="R1552" s="1" t="s">
        <v>14347</v>
      </c>
      <c r="S1552" s="1" t="s">
        <v>1550</v>
      </c>
      <c r="T1552" s="1"/>
      <c r="U1552" s="1"/>
      <c r="V1552" s="1" t="s">
        <v>14359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6571</v>
      </c>
      <c r="G1553" s="1" t="s">
        <v>8210</v>
      </c>
      <c r="H1553" s="1" t="s">
        <v>9841</v>
      </c>
      <c r="I1553" s="1" t="s">
        <v>11460</v>
      </c>
      <c r="J1553" s="1"/>
      <c r="K1553" s="1" t="s">
        <v>21367</v>
      </c>
      <c r="L1553" s="1" t="s">
        <v>1551</v>
      </c>
      <c r="M1553" s="1" t="s">
        <v>13127</v>
      </c>
      <c r="N1553" s="1" t="s">
        <v>13248</v>
      </c>
      <c r="O1553" s="1" t="s">
        <v>1551</v>
      </c>
      <c r="P1553" s="1" t="s">
        <v>21403</v>
      </c>
      <c r="Q1553" s="1" t="s">
        <v>21403</v>
      </c>
      <c r="R1553" s="1" t="s">
        <v>14347</v>
      </c>
      <c r="S1553" s="1" t="s">
        <v>1551</v>
      </c>
      <c r="T1553" s="1"/>
      <c r="U1553" s="1"/>
      <c r="V1553" s="1" t="s">
        <v>14359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6572</v>
      </c>
      <c r="G1554" s="1" t="s">
        <v>8211</v>
      </c>
      <c r="H1554" s="1" t="s">
        <v>9842</v>
      </c>
      <c r="I1554" s="1" t="s">
        <v>11461</v>
      </c>
      <c r="J1554" s="1"/>
      <c r="K1554" s="1" t="s">
        <v>21367</v>
      </c>
      <c r="L1554" s="1" t="s">
        <v>1552</v>
      </c>
      <c r="M1554" s="1" t="s">
        <v>13128</v>
      </c>
      <c r="N1554" s="1" t="s">
        <v>13248</v>
      </c>
      <c r="O1554" s="1" t="s">
        <v>1552</v>
      </c>
      <c r="P1554" s="1" t="s">
        <v>21403</v>
      </c>
      <c r="Q1554" s="1" t="s">
        <v>21403</v>
      </c>
      <c r="R1554" s="1" t="s">
        <v>14347</v>
      </c>
      <c r="S1554" s="1" t="s">
        <v>1552</v>
      </c>
      <c r="T1554" s="1"/>
      <c r="U1554" s="1"/>
      <c r="V1554" s="1" t="s">
        <v>14359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6573</v>
      </c>
      <c r="G1555" s="1" t="s">
        <v>8212</v>
      </c>
      <c r="H1555" s="1" t="s">
        <v>9843</v>
      </c>
      <c r="I1555" s="1" t="s">
        <v>11462</v>
      </c>
      <c r="J1555" s="1"/>
      <c r="K1555" s="1" t="s">
        <v>21367</v>
      </c>
      <c r="L1555" s="1" t="s">
        <v>1553</v>
      </c>
      <c r="M1555" s="1" t="s">
        <v>13129</v>
      </c>
      <c r="N1555" s="1" t="s">
        <v>13248</v>
      </c>
      <c r="O1555" s="1" t="s">
        <v>1553</v>
      </c>
      <c r="P1555" s="1" t="s">
        <v>21403</v>
      </c>
      <c r="Q1555" s="1" t="s">
        <v>21403</v>
      </c>
      <c r="R1555" s="1" t="s">
        <v>14347</v>
      </c>
      <c r="S1555" s="1" t="s">
        <v>1553</v>
      </c>
      <c r="T1555" s="1"/>
      <c r="U1555" s="1"/>
      <c r="V1555" s="1" t="s">
        <v>14359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17459</v>
      </c>
      <c r="F1556" s="1" t="s">
        <v>18580</v>
      </c>
      <c r="G1556" s="1" t="s">
        <v>19706</v>
      </c>
      <c r="H1556" s="1" t="s">
        <v>20826</v>
      </c>
      <c r="I1556" s="1" t="s">
        <v>11463</v>
      </c>
      <c r="J1556" s="1"/>
      <c r="K1556" s="1" t="s">
        <v>21367</v>
      </c>
      <c r="L1556" s="1" t="s">
        <v>1554</v>
      </c>
      <c r="M1556" s="1" t="s">
        <v>13130</v>
      </c>
      <c r="N1556" s="1" t="s">
        <v>13248</v>
      </c>
      <c r="O1556" s="1" t="s">
        <v>1554</v>
      </c>
      <c r="P1556" s="1" t="s">
        <v>21403</v>
      </c>
      <c r="Q1556" s="1" t="s">
        <v>21403</v>
      </c>
      <c r="R1556" s="1" t="s">
        <v>14347</v>
      </c>
      <c r="S1556" s="1" t="s">
        <v>1554</v>
      </c>
      <c r="T1556" s="1"/>
      <c r="U1556" s="1"/>
      <c r="V1556" s="1" t="s">
        <v>14359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17460</v>
      </c>
      <c r="F1557" s="1" t="s">
        <v>18581</v>
      </c>
      <c r="G1557" s="1" t="s">
        <v>19707</v>
      </c>
      <c r="H1557" s="1" t="s">
        <v>20827</v>
      </c>
      <c r="I1557" s="1" t="s">
        <v>11464</v>
      </c>
      <c r="J1557" s="1"/>
      <c r="K1557" s="1" t="s">
        <v>21367</v>
      </c>
      <c r="L1557" s="1" t="s">
        <v>1555</v>
      </c>
      <c r="M1557" s="1" t="s">
        <v>13131</v>
      </c>
      <c r="N1557" s="1" t="s">
        <v>13248</v>
      </c>
      <c r="O1557" s="1" t="s">
        <v>1555</v>
      </c>
      <c r="P1557" s="1" t="s">
        <v>21403</v>
      </c>
      <c r="Q1557" s="1" t="s">
        <v>21403</v>
      </c>
      <c r="R1557" s="1" t="s">
        <v>14347</v>
      </c>
      <c r="S1557" s="1" t="s">
        <v>1555</v>
      </c>
      <c r="T1557" s="1"/>
      <c r="U1557" s="1"/>
      <c r="V1557" s="1" t="s">
        <v>14359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6576</v>
      </c>
      <c r="G1558" s="1" t="s">
        <v>8215</v>
      </c>
      <c r="H1558" s="1" t="s">
        <v>9846</v>
      </c>
      <c r="I1558" s="1" t="s">
        <v>11465</v>
      </c>
      <c r="J1558" s="1"/>
      <c r="K1558" s="1" t="s">
        <v>21367</v>
      </c>
      <c r="L1558" s="1" t="s">
        <v>1556</v>
      </c>
      <c r="M1558" s="1" t="s">
        <v>13132</v>
      </c>
      <c r="N1558" s="1" t="s">
        <v>13248</v>
      </c>
      <c r="O1558" s="1" t="s">
        <v>1556</v>
      </c>
      <c r="P1558" s="1" t="s">
        <v>21403</v>
      </c>
      <c r="Q1558" s="1" t="s">
        <v>21403</v>
      </c>
      <c r="R1558" s="1" t="s">
        <v>14347</v>
      </c>
      <c r="S1558" s="1" t="s">
        <v>1556</v>
      </c>
      <c r="T1558" s="1"/>
      <c r="U1558" s="1"/>
      <c r="V1558" s="1" t="s">
        <v>14359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6577</v>
      </c>
      <c r="G1559" s="1" t="s">
        <v>8216</v>
      </c>
      <c r="H1559" s="1" t="s">
        <v>9847</v>
      </c>
      <c r="I1559" s="1" t="s">
        <v>11466</v>
      </c>
      <c r="J1559" s="1"/>
      <c r="K1559" s="1" t="s">
        <v>21367</v>
      </c>
      <c r="L1559" s="1" t="s">
        <v>1557</v>
      </c>
      <c r="M1559" s="1" t="s">
        <v>13133</v>
      </c>
      <c r="N1559" s="1" t="s">
        <v>13248</v>
      </c>
      <c r="O1559" s="1" t="s">
        <v>1557</v>
      </c>
      <c r="P1559" s="1" t="s">
        <v>21403</v>
      </c>
      <c r="Q1559" s="1" t="s">
        <v>21403</v>
      </c>
      <c r="R1559" s="1" t="s">
        <v>14347</v>
      </c>
      <c r="S1559" s="1" t="s">
        <v>1557</v>
      </c>
      <c r="T1559" s="1"/>
      <c r="U1559" s="1"/>
      <c r="V1559" s="1" t="s">
        <v>14359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6578</v>
      </c>
      <c r="G1560" s="1" t="s">
        <v>8217</v>
      </c>
      <c r="H1560" s="1" t="s">
        <v>9848</v>
      </c>
      <c r="I1560" s="1" t="s">
        <v>11467</v>
      </c>
      <c r="J1560" s="1"/>
      <c r="K1560" s="1" t="s">
        <v>21367</v>
      </c>
      <c r="L1560" s="1" t="s">
        <v>1558</v>
      </c>
      <c r="M1560" s="1" t="s">
        <v>13134</v>
      </c>
      <c r="N1560" s="1" t="s">
        <v>13248</v>
      </c>
      <c r="O1560" s="1" t="s">
        <v>1558</v>
      </c>
      <c r="P1560" s="1" t="s">
        <v>21403</v>
      </c>
      <c r="Q1560" s="1" t="s">
        <v>21403</v>
      </c>
      <c r="R1560" s="1" t="s">
        <v>14347</v>
      </c>
      <c r="S1560" s="1" t="s">
        <v>1558</v>
      </c>
      <c r="T1560" s="1"/>
      <c r="U1560" s="1"/>
      <c r="V1560" s="1" t="s">
        <v>14359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6579</v>
      </c>
      <c r="G1561" s="1" t="s">
        <v>8218</v>
      </c>
      <c r="H1561" s="1" t="s">
        <v>9849</v>
      </c>
      <c r="I1561" s="1" t="s">
        <v>11468</v>
      </c>
      <c r="J1561" s="1"/>
      <c r="K1561" s="1" t="s">
        <v>21367</v>
      </c>
      <c r="L1561" s="1" t="s">
        <v>1559</v>
      </c>
      <c r="M1561" s="1" t="s">
        <v>13135</v>
      </c>
      <c r="N1561" s="1" t="s">
        <v>13248</v>
      </c>
      <c r="O1561" s="1" t="s">
        <v>1559</v>
      </c>
      <c r="P1561" s="1" t="s">
        <v>21403</v>
      </c>
      <c r="Q1561" s="1" t="s">
        <v>21403</v>
      </c>
      <c r="R1561" s="1" t="s">
        <v>14347</v>
      </c>
      <c r="S1561" s="1" t="s">
        <v>1559</v>
      </c>
      <c r="T1561" s="1"/>
      <c r="U1561" s="1"/>
      <c r="V1561" s="1" t="s">
        <v>14359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17461</v>
      </c>
      <c r="F1562" s="1" t="s">
        <v>18582</v>
      </c>
      <c r="G1562" s="1" t="s">
        <v>19708</v>
      </c>
      <c r="H1562" s="1" t="s">
        <v>20828</v>
      </c>
      <c r="I1562" s="1" t="s">
        <v>11469</v>
      </c>
      <c r="J1562" s="1"/>
      <c r="K1562" s="1" t="s">
        <v>21367</v>
      </c>
      <c r="L1562" s="1" t="s">
        <v>1560</v>
      </c>
      <c r="M1562" s="1" t="s">
        <v>13136</v>
      </c>
      <c r="N1562" s="1" t="s">
        <v>13248</v>
      </c>
      <c r="O1562" s="1" t="s">
        <v>1560</v>
      </c>
      <c r="P1562" s="1" t="s">
        <v>21404</v>
      </c>
      <c r="Q1562" s="1" t="s">
        <v>22248</v>
      </c>
      <c r="R1562" s="1" t="s">
        <v>14347</v>
      </c>
      <c r="S1562" s="1" t="s">
        <v>1560</v>
      </c>
      <c r="T1562" s="1" t="s">
        <v>22377</v>
      </c>
      <c r="U1562" s="1"/>
      <c r="V1562" s="1" t="s">
        <v>14359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6581</v>
      </c>
      <c r="G1563" s="1" t="s">
        <v>8220</v>
      </c>
      <c r="H1563" s="1" t="s">
        <v>9851</v>
      </c>
      <c r="I1563" s="1" t="s">
        <v>11470</v>
      </c>
      <c r="J1563" s="1"/>
      <c r="K1563" s="1" t="s">
        <v>21367</v>
      </c>
      <c r="L1563" s="1" t="s">
        <v>1561</v>
      </c>
      <c r="M1563" s="1" t="s">
        <v>13137</v>
      </c>
      <c r="N1563" s="1" t="s">
        <v>13248</v>
      </c>
      <c r="O1563" s="1" t="s">
        <v>1561</v>
      </c>
      <c r="P1563" s="1" t="s">
        <v>21404</v>
      </c>
      <c r="Q1563" s="1" t="s">
        <v>22249</v>
      </c>
      <c r="R1563" s="1" t="s">
        <v>14347</v>
      </c>
      <c r="S1563" s="1" t="s">
        <v>1561</v>
      </c>
      <c r="T1563" s="1"/>
      <c r="U1563" s="1"/>
      <c r="V1563" s="1" t="s">
        <v>14359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6582</v>
      </c>
      <c r="G1564" s="1" t="s">
        <v>8221</v>
      </c>
      <c r="H1564" s="1" t="s">
        <v>9852</v>
      </c>
      <c r="I1564" s="1" t="s">
        <v>11471</v>
      </c>
      <c r="J1564" s="1"/>
      <c r="K1564" s="1" t="s">
        <v>21367</v>
      </c>
      <c r="L1564" s="1" t="s">
        <v>1562</v>
      </c>
      <c r="M1564" s="1" t="s">
        <v>13138</v>
      </c>
      <c r="N1564" s="1" t="s">
        <v>13248</v>
      </c>
      <c r="O1564" s="1" t="s">
        <v>1562</v>
      </c>
      <c r="P1564" s="1" t="s">
        <v>21404</v>
      </c>
      <c r="Q1564" s="1" t="s">
        <v>22250</v>
      </c>
      <c r="R1564" s="1" t="s">
        <v>14347</v>
      </c>
      <c r="S1564" s="1" t="s">
        <v>1562</v>
      </c>
      <c r="T1564" s="1"/>
      <c r="U1564" s="1"/>
      <c r="V1564" s="1" t="s">
        <v>14359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6583</v>
      </c>
      <c r="G1565" s="1" t="s">
        <v>8222</v>
      </c>
      <c r="H1565" s="1" t="s">
        <v>9853</v>
      </c>
      <c r="I1565" s="1" t="s">
        <v>11472</v>
      </c>
      <c r="J1565" s="1"/>
      <c r="K1565" s="1" t="s">
        <v>21367</v>
      </c>
      <c r="L1565" s="1" t="s">
        <v>1563</v>
      </c>
      <c r="M1565" s="1" t="s">
        <v>13139</v>
      </c>
      <c r="N1565" s="1" t="s">
        <v>13248</v>
      </c>
      <c r="O1565" s="1" t="s">
        <v>1563</v>
      </c>
      <c r="P1565" s="1" t="s">
        <v>21404</v>
      </c>
      <c r="Q1565" s="1" t="s">
        <v>22251</v>
      </c>
      <c r="R1565" s="1" t="s">
        <v>14347</v>
      </c>
      <c r="S1565" s="1" t="s">
        <v>1563</v>
      </c>
      <c r="T1565" s="1"/>
      <c r="U1565" s="1"/>
      <c r="V1565" s="1" t="s">
        <v>14359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6584</v>
      </c>
      <c r="G1566" s="1" t="s">
        <v>8223</v>
      </c>
      <c r="H1566" s="1" t="s">
        <v>9854</v>
      </c>
      <c r="I1566" s="1" t="s">
        <v>11473</v>
      </c>
      <c r="J1566" s="1"/>
      <c r="K1566" s="1" t="s">
        <v>21367</v>
      </c>
      <c r="L1566" s="1" t="s">
        <v>1564</v>
      </c>
      <c r="M1566" s="1" t="s">
        <v>13140</v>
      </c>
      <c r="N1566" s="1" t="s">
        <v>13248</v>
      </c>
      <c r="O1566" s="1" t="s">
        <v>1564</v>
      </c>
      <c r="P1566" s="1" t="s">
        <v>21404</v>
      </c>
      <c r="Q1566" s="1" t="s">
        <v>22252</v>
      </c>
      <c r="R1566" s="1" t="s">
        <v>14347</v>
      </c>
      <c r="S1566" s="1" t="s">
        <v>1564</v>
      </c>
      <c r="T1566" s="1"/>
      <c r="U1566" s="1"/>
      <c r="V1566" s="1" t="s">
        <v>14359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6585</v>
      </c>
      <c r="G1567" s="1" t="s">
        <v>8224</v>
      </c>
      <c r="H1567" s="1" t="s">
        <v>9855</v>
      </c>
      <c r="I1567" s="1" t="s">
        <v>11474</v>
      </c>
      <c r="J1567" s="1"/>
      <c r="K1567" s="1" t="s">
        <v>21367</v>
      </c>
      <c r="L1567" s="1" t="s">
        <v>1565</v>
      </c>
      <c r="M1567" s="1" t="s">
        <v>13141</v>
      </c>
      <c r="N1567" s="1" t="s">
        <v>13248</v>
      </c>
      <c r="O1567" s="1" t="s">
        <v>1565</v>
      </c>
      <c r="P1567" s="1" t="s">
        <v>21404</v>
      </c>
      <c r="Q1567" s="1" t="s">
        <v>22253</v>
      </c>
      <c r="R1567" s="1" t="s">
        <v>14347</v>
      </c>
      <c r="S1567" s="1" t="s">
        <v>1565</v>
      </c>
      <c r="T1567" s="1"/>
      <c r="U1567" s="1"/>
      <c r="V1567" s="1" t="s">
        <v>14359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17462</v>
      </c>
      <c r="F1568" s="1" t="s">
        <v>18583</v>
      </c>
      <c r="G1568" s="1" t="s">
        <v>19709</v>
      </c>
      <c r="H1568" s="1" t="s">
        <v>20829</v>
      </c>
      <c r="I1568" s="1" t="s">
        <v>11475</v>
      </c>
      <c r="J1568" s="1"/>
      <c r="K1568" s="1" t="s">
        <v>21367</v>
      </c>
      <c r="L1568" s="1" t="s">
        <v>1566</v>
      </c>
      <c r="M1568" s="1" t="s">
        <v>13142</v>
      </c>
      <c r="N1568" s="1" t="s">
        <v>13248</v>
      </c>
      <c r="O1568" s="1" t="s">
        <v>1566</v>
      </c>
      <c r="P1568" s="1" t="s">
        <v>21404</v>
      </c>
      <c r="Q1568" s="1" t="s">
        <v>22254</v>
      </c>
      <c r="R1568" s="1" t="s">
        <v>14347</v>
      </c>
      <c r="S1568" s="1" t="s">
        <v>1566</v>
      </c>
      <c r="T1568" s="1"/>
      <c r="U1568" s="1"/>
      <c r="V1568" s="1" t="s">
        <v>14359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17463</v>
      </c>
      <c r="F1569" s="1" t="s">
        <v>18584</v>
      </c>
      <c r="G1569" s="1" t="s">
        <v>19710</v>
      </c>
      <c r="H1569" s="1" t="s">
        <v>20830</v>
      </c>
      <c r="I1569" s="1" t="s">
        <v>11476</v>
      </c>
      <c r="J1569" s="1"/>
      <c r="K1569" s="1" t="s">
        <v>21367</v>
      </c>
      <c r="L1569" s="1" t="s">
        <v>1567</v>
      </c>
      <c r="M1569" s="1" t="s">
        <v>13143</v>
      </c>
      <c r="N1569" s="1" t="s">
        <v>13248</v>
      </c>
      <c r="O1569" s="1" t="s">
        <v>1567</v>
      </c>
      <c r="P1569" s="1" t="s">
        <v>21404</v>
      </c>
      <c r="Q1569" s="1" t="s">
        <v>22255</v>
      </c>
      <c r="R1569" s="1" t="s">
        <v>14347</v>
      </c>
      <c r="S1569" s="1" t="s">
        <v>1567</v>
      </c>
      <c r="T1569" s="1"/>
      <c r="U1569" s="1"/>
      <c r="V1569" s="1" t="s">
        <v>14359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6588</v>
      </c>
      <c r="G1570" s="1" t="s">
        <v>8227</v>
      </c>
      <c r="H1570" s="1" t="s">
        <v>9858</v>
      </c>
      <c r="I1570" s="1" t="s">
        <v>11477</v>
      </c>
      <c r="J1570" s="1"/>
      <c r="K1570" s="1" t="s">
        <v>21367</v>
      </c>
      <c r="L1570" s="1" t="s">
        <v>1568</v>
      </c>
      <c r="M1570" s="1" t="s">
        <v>13144</v>
      </c>
      <c r="N1570" s="1" t="s">
        <v>13248</v>
      </c>
      <c r="O1570" s="1" t="s">
        <v>1568</v>
      </c>
      <c r="P1570" s="1" t="s">
        <v>21404</v>
      </c>
      <c r="Q1570" s="1" t="s">
        <v>22256</v>
      </c>
      <c r="R1570" s="1" t="s">
        <v>14347</v>
      </c>
      <c r="S1570" s="1" t="s">
        <v>1568</v>
      </c>
      <c r="T1570" s="1"/>
      <c r="U1570" s="1"/>
      <c r="V1570" s="1" t="s">
        <v>14359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17464</v>
      </c>
      <c r="F1571" s="1" t="s">
        <v>18585</v>
      </c>
      <c r="G1571" s="1" t="s">
        <v>19711</v>
      </c>
      <c r="H1571" s="1" t="s">
        <v>20831</v>
      </c>
      <c r="I1571" s="1" t="s">
        <v>11478</v>
      </c>
      <c r="J1571" s="1"/>
      <c r="K1571" s="1" t="s">
        <v>21367</v>
      </c>
      <c r="L1571" s="1" t="s">
        <v>1569</v>
      </c>
      <c r="M1571" s="1" t="s">
        <v>13145</v>
      </c>
      <c r="N1571" s="1" t="s">
        <v>13248</v>
      </c>
      <c r="O1571" s="1" t="s">
        <v>1569</v>
      </c>
      <c r="P1571" s="1" t="s">
        <v>21404</v>
      </c>
      <c r="Q1571" s="1" t="s">
        <v>22257</v>
      </c>
      <c r="R1571" s="1" t="s">
        <v>14347</v>
      </c>
      <c r="S1571" s="1" t="s">
        <v>1569</v>
      </c>
      <c r="T1571" s="1"/>
      <c r="U1571" s="1"/>
      <c r="V1571" s="1" t="s">
        <v>14359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6590</v>
      </c>
      <c r="G1572" s="1" t="s">
        <v>8229</v>
      </c>
      <c r="H1572" s="1" t="s">
        <v>9860</v>
      </c>
      <c r="I1572" s="1" t="s">
        <v>11479</v>
      </c>
      <c r="J1572" s="1"/>
      <c r="K1572" s="1" t="s">
        <v>21367</v>
      </c>
      <c r="L1572" s="1" t="s">
        <v>1570</v>
      </c>
      <c r="M1572" s="1" t="s">
        <v>13146</v>
      </c>
      <c r="N1572" s="1" t="s">
        <v>13248</v>
      </c>
      <c r="O1572" s="1" t="s">
        <v>1570</v>
      </c>
      <c r="P1572" s="1" t="s">
        <v>21404</v>
      </c>
      <c r="Q1572" s="1" t="s">
        <v>22258</v>
      </c>
      <c r="R1572" s="1" t="s">
        <v>14347</v>
      </c>
      <c r="S1572" s="1" t="s">
        <v>1570</v>
      </c>
      <c r="T1572" s="1"/>
      <c r="U1572" s="1"/>
      <c r="V1572" s="1" t="s">
        <v>14359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17465</v>
      </c>
      <c r="F1573" s="1" t="s">
        <v>18586</v>
      </c>
      <c r="G1573" s="1" t="s">
        <v>19712</v>
      </c>
      <c r="H1573" s="1" t="s">
        <v>20832</v>
      </c>
      <c r="I1573" s="1" t="s">
        <v>11480</v>
      </c>
      <c r="J1573" s="1"/>
      <c r="K1573" s="1" t="s">
        <v>21367</v>
      </c>
      <c r="L1573" s="1" t="s">
        <v>1571</v>
      </c>
      <c r="M1573" s="1" t="s">
        <v>13147</v>
      </c>
      <c r="N1573" s="1" t="s">
        <v>13248</v>
      </c>
      <c r="O1573" s="1" t="s">
        <v>1571</v>
      </c>
      <c r="P1573" s="1" t="s">
        <v>21404</v>
      </c>
      <c r="Q1573" s="1" t="s">
        <v>22259</v>
      </c>
      <c r="R1573" s="1" t="s">
        <v>14347</v>
      </c>
      <c r="S1573" s="1" t="s">
        <v>1571</v>
      </c>
      <c r="T1573" s="1"/>
      <c r="U1573" s="1"/>
      <c r="V1573" s="1" t="s">
        <v>14359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6592</v>
      </c>
      <c r="G1574" s="1" t="s">
        <v>8231</v>
      </c>
      <c r="H1574" s="1" t="s">
        <v>9862</v>
      </c>
      <c r="I1574" s="1" t="s">
        <v>11481</v>
      </c>
      <c r="J1574" s="1"/>
      <c r="K1574" s="1" t="s">
        <v>21367</v>
      </c>
      <c r="L1574" s="1" t="s">
        <v>1572</v>
      </c>
      <c r="M1574" s="1" t="s">
        <v>13148</v>
      </c>
      <c r="N1574" s="1" t="s">
        <v>13248</v>
      </c>
      <c r="O1574" s="1" t="s">
        <v>1572</v>
      </c>
      <c r="P1574" s="1" t="s">
        <v>21404</v>
      </c>
      <c r="Q1574" s="1" t="s">
        <v>22260</v>
      </c>
      <c r="R1574" s="1" t="s">
        <v>14347</v>
      </c>
      <c r="S1574" s="1" t="s">
        <v>1572</v>
      </c>
      <c r="T1574" s="1"/>
      <c r="U1574" s="1"/>
      <c r="V1574" s="1" t="s">
        <v>14359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17466</v>
      </c>
      <c r="F1575" s="1" t="s">
        <v>18587</v>
      </c>
      <c r="G1575" s="1" t="s">
        <v>19713</v>
      </c>
      <c r="H1575" s="1" t="s">
        <v>20833</v>
      </c>
      <c r="I1575" s="1" t="s">
        <v>11482</v>
      </c>
      <c r="J1575" s="1"/>
      <c r="K1575" s="1" t="s">
        <v>21367</v>
      </c>
      <c r="L1575" s="1" t="s">
        <v>1573</v>
      </c>
      <c r="M1575" s="1" t="s">
        <v>13149</v>
      </c>
      <c r="N1575" s="1" t="s">
        <v>13248</v>
      </c>
      <c r="O1575" s="1" t="s">
        <v>1573</v>
      </c>
      <c r="P1575" s="1" t="s">
        <v>21404</v>
      </c>
      <c r="Q1575" s="1" t="s">
        <v>22261</v>
      </c>
      <c r="R1575" s="1" t="s">
        <v>14347</v>
      </c>
      <c r="S1575" s="1" t="s">
        <v>1573</v>
      </c>
      <c r="T1575" s="1"/>
      <c r="U1575" s="1"/>
      <c r="V1575" s="1" t="s">
        <v>14359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6594</v>
      </c>
      <c r="G1576" s="1" t="s">
        <v>8233</v>
      </c>
      <c r="H1576" s="1" t="s">
        <v>9864</v>
      </c>
      <c r="I1576" s="1" t="s">
        <v>11483</v>
      </c>
      <c r="J1576" s="1"/>
      <c r="K1576" s="1" t="s">
        <v>21367</v>
      </c>
      <c r="L1576" s="1" t="s">
        <v>1574</v>
      </c>
      <c r="M1576" s="1" t="s">
        <v>13150</v>
      </c>
      <c r="N1576" s="1" t="s">
        <v>13248</v>
      </c>
      <c r="O1576" s="1" t="s">
        <v>1574</v>
      </c>
      <c r="P1576" s="1" t="s">
        <v>21404</v>
      </c>
      <c r="Q1576" s="1" t="s">
        <v>22262</v>
      </c>
      <c r="R1576" s="1" t="s">
        <v>14347</v>
      </c>
      <c r="S1576" s="1" t="s">
        <v>1574</v>
      </c>
      <c r="T1576" s="1"/>
      <c r="U1576" s="1"/>
      <c r="V1576" s="1" t="s">
        <v>14359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6595</v>
      </c>
      <c r="G1577" s="1" t="s">
        <v>8234</v>
      </c>
      <c r="H1577" s="1" t="s">
        <v>9865</v>
      </c>
      <c r="I1577" s="1" t="s">
        <v>10230</v>
      </c>
      <c r="J1577" s="1"/>
      <c r="K1577" s="1" t="s">
        <v>21367</v>
      </c>
      <c r="L1577" s="1" t="s">
        <v>1575</v>
      </c>
      <c r="M1577" s="1" t="s">
        <v>13151</v>
      </c>
      <c r="N1577" s="1" t="s">
        <v>13248</v>
      </c>
      <c r="O1577" s="1" t="s">
        <v>1575</v>
      </c>
      <c r="P1577" s="1" t="s">
        <v>21404</v>
      </c>
      <c r="Q1577" s="1" t="s">
        <v>22263</v>
      </c>
      <c r="R1577" s="1" t="s">
        <v>14347</v>
      </c>
      <c r="S1577" s="1" t="s">
        <v>1575</v>
      </c>
      <c r="T1577" s="1"/>
      <c r="U1577" s="1"/>
      <c r="V1577" s="1" t="s">
        <v>14359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6596</v>
      </c>
      <c r="G1578" s="1" t="s">
        <v>8235</v>
      </c>
      <c r="H1578" s="1" t="s">
        <v>9866</v>
      </c>
      <c r="I1578" s="1" t="s">
        <v>11484</v>
      </c>
      <c r="J1578" s="1"/>
      <c r="K1578" s="1" t="s">
        <v>21367</v>
      </c>
      <c r="L1578" s="1" t="s">
        <v>1576</v>
      </c>
      <c r="M1578" s="1" t="s">
        <v>13152</v>
      </c>
      <c r="N1578" s="1" t="s">
        <v>13248</v>
      </c>
      <c r="O1578" s="1" t="s">
        <v>1576</v>
      </c>
      <c r="P1578" s="1" t="s">
        <v>21404</v>
      </c>
      <c r="Q1578" s="1" t="s">
        <v>22264</v>
      </c>
      <c r="R1578" s="1" t="s">
        <v>14347</v>
      </c>
      <c r="S1578" s="1" t="s">
        <v>1576</v>
      </c>
      <c r="T1578" s="1"/>
      <c r="U1578" s="1"/>
      <c r="V1578" s="1" t="s">
        <v>14359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17467</v>
      </c>
      <c r="F1579" s="1" t="s">
        <v>18588</v>
      </c>
      <c r="G1579" s="1" t="s">
        <v>19714</v>
      </c>
      <c r="H1579" s="1" t="s">
        <v>20834</v>
      </c>
      <c r="I1579" s="1" t="s">
        <v>11485</v>
      </c>
      <c r="J1579" s="1"/>
      <c r="K1579" s="1" t="s">
        <v>21367</v>
      </c>
      <c r="L1579" s="1" t="s">
        <v>1577</v>
      </c>
      <c r="M1579" s="1" t="s">
        <v>13153</v>
      </c>
      <c r="N1579" s="1" t="s">
        <v>13248</v>
      </c>
      <c r="O1579" s="1" t="s">
        <v>1577</v>
      </c>
      <c r="P1579" s="1" t="s">
        <v>21404</v>
      </c>
      <c r="Q1579" s="1" t="s">
        <v>22265</v>
      </c>
      <c r="R1579" s="1" t="s">
        <v>14347</v>
      </c>
      <c r="S1579" s="1" t="s">
        <v>1577</v>
      </c>
      <c r="T1579" s="1"/>
      <c r="U1579" s="1"/>
      <c r="V1579" s="1" t="s">
        <v>14359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6598</v>
      </c>
      <c r="G1580" s="1" t="s">
        <v>8237</v>
      </c>
      <c r="H1580" s="1" t="s">
        <v>9868</v>
      </c>
      <c r="I1580" s="1" t="s">
        <v>11486</v>
      </c>
      <c r="J1580" s="1"/>
      <c r="K1580" s="1" t="s">
        <v>21367</v>
      </c>
      <c r="L1580" s="1" t="s">
        <v>1578</v>
      </c>
      <c r="M1580" s="1" t="s">
        <v>13154</v>
      </c>
      <c r="N1580" s="1" t="s">
        <v>13248</v>
      </c>
      <c r="O1580" s="1" t="s">
        <v>1578</v>
      </c>
      <c r="P1580" s="1" t="s">
        <v>21404</v>
      </c>
      <c r="Q1580" s="1" t="s">
        <v>22266</v>
      </c>
      <c r="R1580" s="1" t="s">
        <v>14347</v>
      </c>
      <c r="S1580" s="1" t="s">
        <v>1578</v>
      </c>
      <c r="T1580" s="1"/>
      <c r="U1580" s="1"/>
      <c r="V1580" s="1" t="s">
        <v>14359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6599</v>
      </c>
      <c r="G1581" s="1" t="s">
        <v>8238</v>
      </c>
      <c r="H1581" s="1" t="s">
        <v>9869</v>
      </c>
      <c r="I1581" s="1" t="s">
        <v>11487</v>
      </c>
      <c r="J1581" s="1"/>
      <c r="K1581" s="1" t="s">
        <v>21367</v>
      </c>
      <c r="L1581" s="1" t="s">
        <v>1579</v>
      </c>
      <c r="M1581" s="1" t="s">
        <v>13155</v>
      </c>
      <c r="N1581" s="1" t="s">
        <v>13248</v>
      </c>
      <c r="O1581" s="1" t="s">
        <v>1579</v>
      </c>
      <c r="P1581" s="1" t="s">
        <v>21404</v>
      </c>
      <c r="Q1581" s="1" t="s">
        <v>22267</v>
      </c>
      <c r="R1581" s="1" t="s">
        <v>14347</v>
      </c>
      <c r="S1581" s="1" t="s">
        <v>1579</v>
      </c>
      <c r="T1581" s="1"/>
      <c r="U1581" s="1"/>
      <c r="V1581" s="1" t="s">
        <v>14359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6600</v>
      </c>
      <c r="G1582" s="1" t="s">
        <v>8239</v>
      </c>
      <c r="H1582" s="1" t="s">
        <v>9870</v>
      </c>
      <c r="I1582" s="1" t="s">
        <v>11488</v>
      </c>
      <c r="J1582" s="1"/>
      <c r="K1582" s="1" t="s">
        <v>21367</v>
      </c>
      <c r="L1582" s="1" t="s">
        <v>1580</v>
      </c>
      <c r="M1582" s="1" t="s">
        <v>13156</v>
      </c>
      <c r="N1582" s="1" t="s">
        <v>13248</v>
      </c>
      <c r="O1582" s="1" t="s">
        <v>1580</v>
      </c>
      <c r="P1582" s="1" t="s">
        <v>21404</v>
      </c>
      <c r="Q1582" s="1" t="s">
        <v>22268</v>
      </c>
      <c r="R1582" s="1" t="s">
        <v>14347</v>
      </c>
      <c r="S1582" s="1" t="s">
        <v>1580</v>
      </c>
      <c r="T1582" s="1"/>
      <c r="U1582" s="1"/>
      <c r="V1582" s="1" t="s">
        <v>14359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17468</v>
      </c>
      <c r="F1583" s="1" t="s">
        <v>17468</v>
      </c>
      <c r="G1583" s="1" t="s">
        <v>19715</v>
      </c>
      <c r="H1583" s="1" t="s">
        <v>20835</v>
      </c>
      <c r="I1583" s="1" t="s">
        <v>11489</v>
      </c>
      <c r="J1583" s="1"/>
      <c r="K1583" s="1" t="s">
        <v>21367</v>
      </c>
      <c r="L1583" s="1" t="s">
        <v>1581</v>
      </c>
      <c r="M1583" s="1" t="s">
        <v>13157</v>
      </c>
      <c r="N1583" s="1" t="s">
        <v>13248</v>
      </c>
      <c r="O1583" s="1" t="s">
        <v>1581</v>
      </c>
      <c r="P1583" s="1" t="s">
        <v>21404</v>
      </c>
      <c r="Q1583" s="1" t="s">
        <v>22269</v>
      </c>
      <c r="R1583" s="1" t="s">
        <v>14347</v>
      </c>
      <c r="S1583" s="1" t="s">
        <v>1581</v>
      </c>
      <c r="T1583" s="1"/>
      <c r="U1583" s="1"/>
      <c r="V1583" s="1" t="s">
        <v>14359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6601</v>
      </c>
      <c r="G1584" s="1" t="s">
        <v>8241</v>
      </c>
      <c r="H1584" s="1" t="s">
        <v>9872</v>
      </c>
      <c r="I1584" s="1" t="s">
        <v>11490</v>
      </c>
      <c r="J1584" s="1"/>
      <c r="K1584" s="1" t="s">
        <v>21367</v>
      </c>
      <c r="L1584" s="1" t="s">
        <v>1582</v>
      </c>
      <c r="M1584" s="1" t="s">
        <v>13158</v>
      </c>
      <c r="N1584" s="1" t="s">
        <v>13248</v>
      </c>
      <c r="O1584" s="1" t="s">
        <v>1582</v>
      </c>
      <c r="P1584" s="1" t="s">
        <v>21404</v>
      </c>
      <c r="Q1584" s="1" t="s">
        <v>22270</v>
      </c>
      <c r="R1584" s="1" t="s">
        <v>14347</v>
      </c>
      <c r="S1584" s="1" t="s">
        <v>1582</v>
      </c>
      <c r="T1584" s="1"/>
      <c r="U1584" s="1"/>
      <c r="V1584" s="1" t="s">
        <v>14359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6602</v>
      </c>
      <c r="G1585" s="1" t="s">
        <v>8242</v>
      </c>
      <c r="H1585" s="1" t="s">
        <v>9873</v>
      </c>
      <c r="I1585" s="1" t="s">
        <v>11491</v>
      </c>
      <c r="J1585" s="1"/>
      <c r="K1585" s="1" t="s">
        <v>21367</v>
      </c>
      <c r="L1585" s="1" t="s">
        <v>1583</v>
      </c>
      <c r="M1585" s="1" t="s">
        <v>13159</v>
      </c>
      <c r="N1585" s="1" t="s">
        <v>13248</v>
      </c>
      <c r="O1585" s="1" t="s">
        <v>1583</v>
      </c>
      <c r="P1585" s="1" t="s">
        <v>21404</v>
      </c>
      <c r="Q1585" s="1" t="s">
        <v>22271</v>
      </c>
      <c r="R1585" s="1" t="s">
        <v>14347</v>
      </c>
      <c r="S1585" s="1" t="s">
        <v>1583</v>
      </c>
      <c r="T1585" s="1"/>
      <c r="U1585" s="1"/>
      <c r="V1585" s="1" t="s">
        <v>14359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17469</v>
      </c>
      <c r="F1586" s="1" t="s">
        <v>18589</v>
      </c>
      <c r="G1586" s="1" t="s">
        <v>19716</v>
      </c>
      <c r="H1586" s="1" t="s">
        <v>20836</v>
      </c>
      <c r="I1586" s="1" t="s">
        <v>11492</v>
      </c>
      <c r="J1586" s="1"/>
      <c r="K1586" s="1" t="s">
        <v>21367</v>
      </c>
      <c r="L1586" s="1" t="s">
        <v>1584</v>
      </c>
      <c r="M1586" s="1" t="s">
        <v>13160</v>
      </c>
      <c r="N1586" s="1" t="s">
        <v>13248</v>
      </c>
      <c r="O1586" s="1" t="s">
        <v>1584</v>
      </c>
      <c r="P1586" s="1" t="s">
        <v>21404</v>
      </c>
      <c r="Q1586" s="1" t="s">
        <v>22272</v>
      </c>
      <c r="R1586" s="1" t="s">
        <v>14347</v>
      </c>
      <c r="S1586" s="1" t="s">
        <v>1584</v>
      </c>
      <c r="T1586" s="1"/>
      <c r="U1586" s="1"/>
      <c r="V1586" s="1" t="s">
        <v>14359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17470</v>
      </c>
      <c r="F1587" s="1" t="s">
        <v>18590</v>
      </c>
      <c r="G1587" s="1" t="s">
        <v>19717</v>
      </c>
      <c r="H1587" s="1" t="s">
        <v>20837</v>
      </c>
      <c r="I1587" s="1" t="s">
        <v>11493</v>
      </c>
      <c r="J1587" s="1"/>
      <c r="K1587" s="1" t="s">
        <v>21367</v>
      </c>
      <c r="L1587" s="1" t="s">
        <v>1585</v>
      </c>
      <c r="M1587" s="1" t="s">
        <v>13161</v>
      </c>
      <c r="N1587" s="1" t="s">
        <v>13248</v>
      </c>
      <c r="O1587" s="1" t="s">
        <v>1585</v>
      </c>
      <c r="P1587" s="1" t="s">
        <v>21404</v>
      </c>
      <c r="Q1587" s="1" t="s">
        <v>22273</v>
      </c>
      <c r="R1587" s="1" t="s">
        <v>14347</v>
      </c>
      <c r="S1587" s="1" t="s">
        <v>1585</v>
      </c>
      <c r="T1587" s="1"/>
      <c r="U1587" s="1"/>
      <c r="V1587" s="1" t="s">
        <v>14359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6605</v>
      </c>
      <c r="G1588" s="1" t="s">
        <v>8245</v>
      </c>
      <c r="H1588" s="1" t="s">
        <v>9876</v>
      </c>
      <c r="I1588" s="1" t="s">
        <v>11494</v>
      </c>
      <c r="J1588" s="1"/>
      <c r="K1588" s="1" t="s">
        <v>21367</v>
      </c>
      <c r="L1588" s="1" t="s">
        <v>1586</v>
      </c>
      <c r="M1588" s="1" t="s">
        <v>13162</v>
      </c>
      <c r="N1588" s="1" t="s">
        <v>13248</v>
      </c>
      <c r="O1588" s="1" t="s">
        <v>1586</v>
      </c>
      <c r="P1588" s="1" t="s">
        <v>21404</v>
      </c>
      <c r="Q1588" s="1" t="s">
        <v>22274</v>
      </c>
      <c r="R1588" s="1" t="s">
        <v>14347</v>
      </c>
      <c r="S1588" s="1" t="s">
        <v>1586</v>
      </c>
      <c r="T1588" s="1"/>
      <c r="U1588" s="1"/>
      <c r="V1588" s="1" t="s">
        <v>14359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6606</v>
      </c>
      <c r="G1589" s="1" t="s">
        <v>8246</v>
      </c>
      <c r="H1589" s="1" t="s">
        <v>9877</v>
      </c>
      <c r="I1589" s="1" t="s">
        <v>11495</v>
      </c>
      <c r="J1589" s="1"/>
      <c r="K1589" s="1" t="s">
        <v>21367</v>
      </c>
      <c r="L1589" s="1" t="s">
        <v>1587</v>
      </c>
      <c r="M1589" s="1" t="s">
        <v>13163</v>
      </c>
      <c r="N1589" s="1" t="s">
        <v>13248</v>
      </c>
      <c r="O1589" s="1" t="s">
        <v>1587</v>
      </c>
      <c r="P1589" s="1" t="s">
        <v>21404</v>
      </c>
      <c r="Q1589" s="1" t="s">
        <v>22275</v>
      </c>
      <c r="R1589" s="1" t="s">
        <v>14347</v>
      </c>
      <c r="S1589" s="1" t="s">
        <v>1587</v>
      </c>
      <c r="T1589" s="1"/>
      <c r="U1589" s="1"/>
      <c r="V1589" s="1" t="s">
        <v>14359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6607</v>
      </c>
      <c r="G1590" s="1" t="s">
        <v>8247</v>
      </c>
      <c r="H1590" s="1" t="s">
        <v>9878</v>
      </c>
      <c r="I1590" s="1" t="s">
        <v>11496</v>
      </c>
      <c r="J1590" s="1"/>
      <c r="K1590" s="1" t="s">
        <v>21367</v>
      </c>
      <c r="L1590" s="1" t="s">
        <v>1588</v>
      </c>
      <c r="M1590" s="1" t="s">
        <v>13164</v>
      </c>
      <c r="N1590" s="1" t="s">
        <v>13248</v>
      </c>
      <c r="O1590" s="1" t="s">
        <v>1588</v>
      </c>
      <c r="P1590" s="1" t="s">
        <v>21404</v>
      </c>
      <c r="Q1590" s="1" t="s">
        <v>22276</v>
      </c>
      <c r="R1590" s="1" t="s">
        <v>14347</v>
      </c>
      <c r="S1590" s="1" t="s">
        <v>1588</v>
      </c>
      <c r="T1590" s="1"/>
      <c r="U1590" s="1"/>
      <c r="V1590" s="1" t="s">
        <v>14359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17471</v>
      </c>
      <c r="F1591" s="1" t="s">
        <v>17471</v>
      </c>
      <c r="G1591" s="1" t="s">
        <v>19718</v>
      </c>
      <c r="H1591" s="1" t="s">
        <v>20838</v>
      </c>
      <c r="I1591" s="1" t="s">
        <v>11497</v>
      </c>
      <c r="J1591" s="1"/>
      <c r="K1591" s="1" t="s">
        <v>21367</v>
      </c>
      <c r="L1591" s="1" t="s">
        <v>1589</v>
      </c>
      <c r="M1591" s="1" t="s">
        <v>13165</v>
      </c>
      <c r="N1591" s="1" t="s">
        <v>13248</v>
      </c>
      <c r="O1591" s="1" t="s">
        <v>1589</v>
      </c>
      <c r="P1591" s="1" t="s">
        <v>21404</v>
      </c>
      <c r="Q1591" s="1" t="s">
        <v>22277</v>
      </c>
      <c r="R1591" s="1" t="s">
        <v>14347</v>
      </c>
      <c r="S1591" s="1" t="s">
        <v>1589</v>
      </c>
      <c r="T1591" s="1"/>
      <c r="U1591" s="1"/>
      <c r="V1591" s="1" t="s">
        <v>14359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6608</v>
      </c>
      <c r="G1592" s="1" t="s">
        <v>8249</v>
      </c>
      <c r="H1592" s="1" t="s">
        <v>9880</v>
      </c>
      <c r="I1592" s="1" t="s">
        <v>11498</v>
      </c>
      <c r="J1592" s="1"/>
      <c r="K1592" s="1" t="s">
        <v>21367</v>
      </c>
      <c r="L1592" s="1" t="s">
        <v>1590</v>
      </c>
      <c r="M1592" s="1" t="s">
        <v>13166</v>
      </c>
      <c r="N1592" s="1" t="s">
        <v>13248</v>
      </c>
      <c r="O1592" s="1" t="s">
        <v>1590</v>
      </c>
      <c r="P1592" s="1" t="s">
        <v>21404</v>
      </c>
      <c r="Q1592" s="1" t="s">
        <v>22278</v>
      </c>
      <c r="R1592" s="1" t="s">
        <v>14347</v>
      </c>
      <c r="S1592" s="1" t="s">
        <v>1590</v>
      </c>
      <c r="T1592" s="1"/>
      <c r="U1592" s="1"/>
      <c r="V1592" s="1" t="s">
        <v>14359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17472</v>
      </c>
      <c r="F1593" s="1" t="s">
        <v>18591</v>
      </c>
      <c r="G1593" s="1" t="s">
        <v>19719</v>
      </c>
      <c r="H1593" s="1" t="s">
        <v>20839</v>
      </c>
      <c r="I1593" s="1" t="s">
        <v>11499</v>
      </c>
      <c r="J1593" s="1"/>
      <c r="K1593" s="1" t="s">
        <v>21367</v>
      </c>
      <c r="L1593" s="1" t="s">
        <v>1591</v>
      </c>
      <c r="M1593" s="1" t="s">
        <v>13167</v>
      </c>
      <c r="N1593" s="1" t="s">
        <v>13248</v>
      </c>
      <c r="O1593" s="1" t="s">
        <v>1591</v>
      </c>
      <c r="P1593" s="1" t="s">
        <v>21404</v>
      </c>
      <c r="Q1593" s="1" t="s">
        <v>22279</v>
      </c>
      <c r="R1593" s="1" t="s">
        <v>14347</v>
      </c>
      <c r="S1593" s="1" t="s">
        <v>1591</v>
      </c>
      <c r="T1593" s="1"/>
      <c r="U1593" s="1"/>
      <c r="V1593" s="1" t="s">
        <v>14359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6610</v>
      </c>
      <c r="G1594" s="1" t="s">
        <v>8251</v>
      </c>
      <c r="H1594" s="1" t="s">
        <v>9882</v>
      </c>
      <c r="I1594" s="1" t="s">
        <v>11500</v>
      </c>
      <c r="J1594" s="1"/>
      <c r="K1594" s="1" t="s">
        <v>21367</v>
      </c>
      <c r="L1594" s="1" t="s">
        <v>1592</v>
      </c>
      <c r="M1594" s="1" t="s">
        <v>13168</v>
      </c>
      <c r="N1594" s="1" t="s">
        <v>13248</v>
      </c>
      <c r="O1594" s="1" t="s">
        <v>1592</v>
      </c>
      <c r="P1594" s="1" t="s">
        <v>21404</v>
      </c>
      <c r="Q1594" s="1" t="s">
        <v>22280</v>
      </c>
      <c r="R1594" s="1" t="s">
        <v>14347</v>
      </c>
      <c r="S1594" s="1" t="s">
        <v>1592</v>
      </c>
      <c r="T1594" s="1"/>
      <c r="U1594" s="1"/>
      <c r="V1594" s="1" t="s">
        <v>14359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6611</v>
      </c>
      <c r="G1595" s="1" t="s">
        <v>8252</v>
      </c>
      <c r="H1595" s="1" t="s">
        <v>9883</v>
      </c>
      <c r="I1595" s="1" t="s">
        <v>11501</v>
      </c>
      <c r="J1595" s="1"/>
      <c r="K1595" s="1" t="s">
        <v>21367</v>
      </c>
      <c r="L1595" s="1" t="s">
        <v>1593</v>
      </c>
      <c r="M1595" s="1" t="s">
        <v>13169</v>
      </c>
      <c r="N1595" s="1" t="s">
        <v>13248</v>
      </c>
      <c r="O1595" s="1" t="s">
        <v>1593</v>
      </c>
      <c r="P1595" s="1" t="s">
        <v>21404</v>
      </c>
      <c r="Q1595" s="1" t="s">
        <v>22281</v>
      </c>
      <c r="R1595" s="1" t="s">
        <v>14347</v>
      </c>
      <c r="S1595" s="1" t="s">
        <v>1593</v>
      </c>
      <c r="T1595" s="1"/>
      <c r="U1595" s="1"/>
      <c r="V1595" s="1" t="s">
        <v>14359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6612</v>
      </c>
      <c r="G1596" s="1" t="s">
        <v>8253</v>
      </c>
      <c r="H1596" s="1" t="s">
        <v>9884</v>
      </c>
      <c r="I1596" s="1" t="s">
        <v>11502</v>
      </c>
      <c r="J1596" s="1"/>
      <c r="K1596" s="1" t="s">
        <v>21367</v>
      </c>
      <c r="L1596" s="1" t="s">
        <v>1594</v>
      </c>
      <c r="M1596" s="1" t="s">
        <v>13170</v>
      </c>
      <c r="N1596" s="1" t="s">
        <v>13248</v>
      </c>
      <c r="O1596" s="1" t="s">
        <v>1594</v>
      </c>
      <c r="P1596" s="1" t="s">
        <v>21404</v>
      </c>
      <c r="Q1596" s="1" t="s">
        <v>22282</v>
      </c>
      <c r="R1596" s="1" t="s">
        <v>14347</v>
      </c>
      <c r="S1596" s="1" t="s">
        <v>1594</v>
      </c>
      <c r="T1596" s="1"/>
      <c r="U1596" s="1"/>
      <c r="V1596" s="1" t="s">
        <v>14359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6613</v>
      </c>
      <c r="G1597" s="1" t="s">
        <v>8254</v>
      </c>
      <c r="H1597" s="1" t="s">
        <v>9885</v>
      </c>
      <c r="I1597" s="1" t="s">
        <v>11503</v>
      </c>
      <c r="J1597" s="1"/>
      <c r="K1597" s="1" t="s">
        <v>21367</v>
      </c>
      <c r="L1597" s="1" t="s">
        <v>1595</v>
      </c>
      <c r="M1597" s="1" t="s">
        <v>13171</v>
      </c>
      <c r="N1597" s="1" t="s">
        <v>13248</v>
      </c>
      <c r="O1597" s="1" t="s">
        <v>1595</v>
      </c>
      <c r="P1597" s="1" t="s">
        <v>21404</v>
      </c>
      <c r="Q1597" s="1" t="s">
        <v>22283</v>
      </c>
      <c r="R1597" s="1" t="s">
        <v>14347</v>
      </c>
      <c r="S1597" s="1" t="s">
        <v>1595</v>
      </c>
      <c r="T1597" s="1"/>
      <c r="U1597" s="1"/>
      <c r="V1597" s="1" t="s">
        <v>14359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6614</v>
      </c>
      <c r="G1598" s="1" t="s">
        <v>8255</v>
      </c>
      <c r="H1598" s="1" t="s">
        <v>9886</v>
      </c>
      <c r="I1598" s="1" t="s">
        <v>11504</v>
      </c>
      <c r="J1598" s="1"/>
      <c r="K1598" s="1" t="s">
        <v>21367</v>
      </c>
      <c r="L1598" s="1" t="s">
        <v>1596</v>
      </c>
      <c r="M1598" s="1" t="s">
        <v>13172</v>
      </c>
      <c r="N1598" s="1" t="s">
        <v>13248</v>
      </c>
      <c r="O1598" s="1" t="s">
        <v>1596</v>
      </c>
      <c r="P1598" s="1" t="s">
        <v>21404</v>
      </c>
      <c r="Q1598" s="1" t="s">
        <v>22284</v>
      </c>
      <c r="R1598" s="1" t="s">
        <v>14347</v>
      </c>
      <c r="S1598" s="1" t="s">
        <v>1596</v>
      </c>
      <c r="T1598" s="1"/>
      <c r="U1598" s="1"/>
      <c r="V1598" s="1" t="s">
        <v>14359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6615</v>
      </c>
      <c r="G1599" s="1" t="s">
        <v>4984</v>
      </c>
      <c r="H1599" s="1" t="s">
        <v>9887</v>
      </c>
      <c r="I1599" s="1" t="s">
        <v>11505</v>
      </c>
      <c r="J1599" s="1"/>
      <c r="K1599" s="1" t="s">
        <v>21367</v>
      </c>
      <c r="L1599" s="1" t="s">
        <v>1597</v>
      </c>
      <c r="M1599" s="1" t="s">
        <v>13173</v>
      </c>
      <c r="N1599" s="1" t="s">
        <v>13248</v>
      </c>
      <c r="O1599" s="1" t="s">
        <v>1597</v>
      </c>
      <c r="P1599" s="1" t="s">
        <v>21404</v>
      </c>
      <c r="Q1599" s="1" t="s">
        <v>22285</v>
      </c>
      <c r="R1599" s="1" t="s">
        <v>14347</v>
      </c>
      <c r="S1599" s="1" t="s">
        <v>1597</v>
      </c>
      <c r="T1599" s="1"/>
      <c r="U1599" s="1"/>
      <c r="V1599" s="1" t="s">
        <v>14359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6616</v>
      </c>
      <c r="G1600" s="1" t="s">
        <v>8256</v>
      </c>
      <c r="H1600" s="1" t="s">
        <v>9888</v>
      </c>
      <c r="I1600" s="1" t="s">
        <v>11506</v>
      </c>
      <c r="J1600" s="1"/>
      <c r="K1600" s="1" t="s">
        <v>21367</v>
      </c>
      <c r="L1600" s="1" t="s">
        <v>1598</v>
      </c>
      <c r="M1600" s="1" t="s">
        <v>13174</v>
      </c>
      <c r="N1600" s="1" t="s">
        <v>13248</v>
      </c>
      <c r="O1600" s="1" t="s">
        <v>1598</v>
      </c>
      <c r="P1600" s="1" t="s">
        <v>21404</v>
      </c>
      <c r="Q1600" s="1" t="s">
        <v>22286</v>
      </c>
      <c r="R1600" s="1" t="s">
        <v>14347</v>
      </c>
      <c r="S1600" s="1" t="s">
        <v>1598</v>
      </c>
      <c r="T1600" s="1"/>
      <c r="U1600" s="1"/>
      <c r="V1600" s="1" t="s">
        <v>14359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6617</v>
      </c>
      <c r="G1601" s="1" t="s">
        <v>8257</v>
      </c>
      <c r="H1601" s="1" t="s">
        <v>9889</v>
      </c>
      <c r="I1601" s="1" t="s">
        <v>11507</v>
      </c>
      <c r="J1601" s="1"/>
      <c r="K1601" s="1" t="s">
        <v>21367</v>
      </c>
      <c r="L1601" s="1" t="s">
        <v>1599</v>
      </c>
      <c r="M1601" s="1" t="s">
        <v>13175</v>
      </c>
      <c r="N1601" s="1" t="s">
        <v>13248</v>
      </c>
      <c r="O1601" s="1" t="s">
        <v>1599</v>
      </c>
      <c r="P1601" s="1" t="s">
        <v>21404</v>
      </c>
      <c r="Q1601" s="1" t="s">
        <v>22287</v>
      </c>
      <c r="R1601" s="1" t="s">
        <v>14347</v>
      </c>
      <c r="S1601" s="1" t="s">
        <v>1599</v>
      </c>
      <c r="T1601" s="1"/>
      <c r="U1601" s="1"/>
      <c r="V1601" s="1" t="s">
        <v>14359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6618</v>
      </c>
      <c r="G1602" s="1" t="s">
        <v>8258</v>
      </c>
      <c r="H1602" s="1" t="s">
        <v>9890</v>
      </c>
      <c r="I1602" s="1" t="s">
        <v>11017</v>
      </c>
      <c r="J1602" s="1"/>
      <c r="K1602" s="1" t="s">
        <v>21367</v>
      </c>
      <c r="L1602" s="1" t="s">
        <v>1600</v>
      </c>
      <c r="M1602" s="1" t="s">
        <v>13176</v>
      </c>
      <c r="N1602" s="1" t="s">
        <v>13248</v>
      </c>
      <c r="O1602" s="1" t="s">
        <v>1600</v>
      </c>
      <c r="P1602" s="1" t="s">
        <v>21404</v>
      </c>
      <c r="Q1602" s="1" t="s">
        <v>22288</v>
      </c>
      <c r="R1602" s="1" t="s">
        <v>14347</v>
      </c>
      <c r="S1602" s="1" t="s">
        <v>1600</v>
      </c>
      <c r="T1602" s="1"/>
      <c r="U1602" s="1"/>
      <c r="V1602" s="1" t="s">
        <v>14359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6619</v>
      </c>
      <c r="G1603" s="1" t="s">
        <v>8259</v>
      </c>
      <c r="H1603" s="1" t="s">
        <v>9891</v>
      </c>
      <c r="I1603" s="1" t="s">
        <v>11508</v>
      </c>
      <c r="J1603" s="1"/>
      <c r="K1603" s="1" t="s">
        <v>21367</v>
      </c>
      <c r="L1603" s="1" t="s">
        <v>1601</v>
      </c>
      <c r="M1603" s="1" t="s">
        <v>13177</v>
      </c>
      <c r="N1603" s="1" t="s">
        <v>13248</v>
      </c>
      <c r="O1603" s="1" t="s">
        <v>1601</v>
      </c>
      <c r="P1603" s="1" t="s">
        <v>21404</v>
      </c>
      <c r="Q1603" s="1" t="s">
        <v>22289</v>
      </c>
      <c r="R1603" s="1" t="s">
        <v>14347</v>
      </c>
      <c r="S1603" s="1" t="s">
        <v>1601</v>
      </c>
      <c r="T1603" s="1"/>
      <c r="U1603" s="1"/>
      <c r="V1603" s="1" t="s">
        <v>14359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6620</v>
      </c>
      <c r="G1604" s="1" t="s">
        <v>8260</v>
      </c>
      <c r="H1604" s="1" t="s">
        <v>9892</v>
      </c>
      <c r="I1604" s="1" t="s">
        <v>11509</v>
      </c>
      <c r="J1604" s="1"/>
      <c r="K1604" s="1" t="s">
        <v>21367</v>
      </c>
      <c r="L1604" s="1" t="s">
        <v>1602</v>
      </c>
      <c r="M1604" s="1" t="s">
        <v>13178</v>
      </c>
      <c r="N1604" s="1" t="s">
        <v>13248</v>
      </c>
      <c r="O1604" s="1" t="s">
        <v>1602</v>
      </c>
      <c r="P1604" s="1" t="s">
        <v>21404</v>
      </c>
      <c r="Q1604" s="1" t="s">
        <v>22290</v>
      </c>
      <c r="R1604" s="1" t="s">
        <v>14347</v>
      </c>
      <c r="S1604" s="1" t="s">
        <v>1602</v>
      </c>
      <c r="T1604" s="1"/>
      <c r="U1604" s="1"/>
      <c r="V1604" s="1" t="s">
        <v>14359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6621</v>
      </c>
      <c r="G1605" s="1" t="s">
        <v>8261</v>
      </c>
      <c r="H1605" s="1" t="s">
        <v>9893</v>
      </c>
      <c r="I1605" s="1" t="s">
        <v>10830</v>
      </c>
      <c r="J1605" s="1"/>
      <c r="K1605" s="1" t="s">
        <v>21367</v>
      </c>
      <c r="L1605" s="1" t="s">
        <v>1603</v>
      </c>
      <c r="M1605" s="1" t="s">
        <v>13179</v>
      </c>
      <c r="N1605" s="1" t="s">
        <v>13248</v>
      </c>
      <c r="O1605" s="1" t="s">
        <v>1603</v>
      </c>
      <c r="P1605" s="1" t="s">
        <v>21404</v>
      </c>
      <c r="Q1605" s="1" t="s">
        <v>22291</v>
      </c>
      <c r="R1605" s="1" t="s">
        <v>14347</v>
      </c>
      <c r="S1605" s="1" t="s">
        <v>1603</v>
      </c>
      <c r="T1605" s="1"/>
      <c r="U1605" s="1"/>
      <c r="V1605" s="1" t="s">
        <v>14359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6622</v>
      </c>
      <c r="G1606" s="1" t="s">
        <v>8262</v>
      </c>
      <c r="H1606" s="1" t="s">
        <v>9894</v>
      </c>
      <c r="I1606" s="1" t="s">
        <v>11510</v>
      </c>
      <c r="J1606" s="1"/>
      <c r="K1606" s="1" t="s">
        <v>21367</v>
      </c>
      <c r="L1606" s="1" t="s">
        <v>1604</v>
      </c>
      <c r="M1606" s="1" t="s">
        <v>13180</v>
      </c>
      <c r="N1606" s="1" t="s">
        <v>13248</v>
      </c>
      <c r="O1606" s="1" t="s">
        <v>1604</v>
      </c>
      <c r="P1606" s="1" t="s">
        <v>21404</v>
      </c>
      <c r="Q1606" s="1" t="s">
        <v>22292</v>
      </c>
      <c r="R1606" s="1" t="s">
        <v>14347</v>
      </c>
      <c r="S1606" s="1" t="s">
        <v>1604</v>
      </c>
      <c r="T1606" s="1"/>
      <c r="U1606" s="1"/>
      <c r="V1606" s="1" t="s">
        <v>14359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6623</v>
      </c>
      <c r="G1607" s="1" t="s">
        <v>8263</v>
      </c>
      <c r="H1607" s="1" t="s">
        <v>9895</v>
      </c>
      <c r="I1607" s="1" t="s">
        <v>11511</v>
      </c>
      <c r="J1607" s="1"/>
      <c r="K1607" s="1" t="s">
        <v>21367</v>
      </c>
      <c r="L1607" s="1" t="s">
        <v>1605</v>
      </c>
      <c r="M1607" s="1" t="s">
        <v>13181</v>
      </c>
      <c r="N1607" s="1" t="s">
        <v>13248</v>
      </c>
      <c r="O1607" s="1" t="s">
        <v>1605</v>
      </c>
      <c r="P1607" s="1" t="s">
        <v>21404</v>
      </c>
      <c r="Q1607" s="1" t="s">
        <v>22293</v>
      </c>
      <c r="R1607" s="1" t="s">
        <v>14347</v>
      </c>
      <c r="S1607" s="1" t="s">
        <v>1605</v>
      </c>
      <c r="T1607" s="1"/>
      <c r="U1607" s="1"/>
      <c r="V1607" s="1" t="s">
        <v>14359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6624</v>
      </c>
      <c r="G1608" s="1" t="s">
        <v>8264</v>
      </c>
      <c r="H1608" s="1" t="s">
        <v>9896</v>
      </c>
      <c r="I1608" s="1" t="s">
        <v>11512</v>
      </c>
      <c r="J1608" s="1"/>
      <c r="K1608" s="1" t="s">
        <v>21367</v>
      </c>
      <c r="L1608" s="1" t="s">
        <v>1606</v>
      </c>
      <c r="M1608" s="1" t="s">
        <v>13182</v>
      </c>
      <c r="N1608" s="1" t="s">
        <v>13248</v>
      </c>
      <c r="O1608" s="1" t="s">
        <v>1606</v>
      </c>
      <c r="P1608" s="1" t="s">
        <v>21404</v>
      </c>
      <c r="Q1608" s="1" t="s">
        <v>22294</v>
      </c>
      <c r="R1608" s="1" t="s">
        <v>14347</v>
      </c>
      <c r="S1608" s="1" t="s">
        <v>1606</v>
      </c>
      <c r="T1608" s="1"/>
      <c r="U1608" s="1"/>
      <c r="V1608" s="1" t="s">
        <v>14359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6625</v>
      </c>
      <c r="G1609" s="1" t="s">
        <v>8265</v>
      </c>
      <c r="H1609" s="1" t="s">
        <v>9897</v>
      </c>
      <c r="I1609" s="1" t="s">
        <v>11513</v>
      </c>
      <c r="J1609" s="1"/>
      <c r="K1609" s="1" t="s">
        <v>21367</v>
      </c>
      <c r="L1609" s="1" t="s">
        <v>1607</v>
      </c>
      <c r="M1609" s="1" t="s">
        <v>13183</v>
      </c>
      <c r="N1609" s="1" t="s">
        <v>13248</v>
      </c>
      <c r="O1609" s="1" t="s">
        <v>1607</v>
      </c>
      <c r="P1609" s="1" t="s">
        <v>21404</v>
      </c>
      <c r="Q1609" s="1" t="s">
        <v>22295</v>
      </c>
      <c r="R1609" s="1" t="s">
        <v>14347</v>
      </c>
      <c r="S1609" s="1" t="s">
        <v>1607</v>
      </c>
      <c r="T1609" s="1"/>
      <c r="U1609" s="1"/>
      <c r="V1609" s="1" t="s">
        <v>14359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6626</v>
      </c>
      <c r="G1610" s="1" t="s">
        <v>8266</v>
      </c>
      <c r="H1610" s="1" t="s">
        <v>9898</v>
      </c>
      <c r="I1610" s="1" t="s">
        <v>11514</v>
      </c>
      <c r="J1610" s="1"/>
      <c r="K1610" s="1" t="s">
        <v>21367</v>
      </c>
      <c r="L1610" s="1" t="s">
        <v>1608</v>
      </c>
      <c r="M1610" s="1" t="s">
        <v>13184</v>
      </c>
      <c r="N1610" s="1" t="s">
        <v>13248</v>
      </c>
      <c r="O1610" s="1" t="s">
        <v>1608</v>
      </c>
      <c r="P1610" s="1" t="s">
        <v>21404</v>
      </c>
      <c r="Q1610" s="1" t="s">
        <v>22296</v>
      </c>
      <c r="R1610" s="1" t="s">
        <v>14347</v>
      </c>
      <c r="S1610" s="1" t="s">
        <v>1608</v>
      </c>
      <c r="T1610" s="1"/>
      <c r="U1610" s="1"/>
      <c r="V1610" s="1" t="s">
        <v>14359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6627</v>
      </c>
      <c r="G1611" s="1" t="s">
        <v>8267</v>
      </c>
      <c r="H1611" s="1" t="s">
        <v>9899</v>
      </c>
      <c r="I1611" s="1" t="s">
        <v>11515</v>
      </c>
      <c r="J1611" s="1"/>
      <c r="K1611" s="1" t="s">
        <v>21367</v>
      </c>
      <c r="L1611" s="1" t="s">
        <v>1609</v>
      </c>
      <c r="M1611" s="1" t="s">
        <v>13185</v>
      </c>
      <c r="N1611" s="1" t="s">
        <v>13248</v>
      </c>
      <c r="O1611" s="1" t="s">
        <v>1609</v>
      </c>
      <c r="P1611" s="1" t="s">
        <v>21404</v>
      </c>
      <c r="Q1611" s="1" t="s">
        <v>22297</v>
      </c>
      <c r="R1611" s="1" t="s">
        <v>14347</v>
      </c>
      <c r="S1611" s="1" t="s">
        <v>1609</v>
      </c>
      <c r="T1611" s="1"/>
      <c r="U1611" s="1"/>
      <c r="V1611" s="1" t="s">
        <v>14359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6628</v>
      </c>
      <c r="G1612" s="1" t="s">
        <v>8268</v>
      </c>
      <c r="H1612" s="1" t="s">
        <v>9900</v>
      </c>
      <c r="I1612" s="1" t="s">
        <v>11516</v>
      </c>
      <c r="J1612" s="1"/>
      <c r="K1612" s="1" t="s">
        <v>21367</v>
      </c>
      <c r="L1612" s="1" t="s">
        <v>1610</v>
      </c>
      <c r="M1612" s="1" t="s">
        <v>13186</v>
      </c>
      <c r="N1612" s="1" t="s">
        <v>13248</v>
      </c>
      <c r="O1612" s="1" t="s">
        <v>1610</v>
      </c>
      <c r="P1612" s="1" t="s">
        <v>21404</v>
      </c>
      <c r="Q1612" s="1" t="s">
        <v>22298</v>
      </c>
      <c r="R1612" s="1" t="s">
        <v>14347</v>
      </c>
      <c r="S1612" s="1" t="s">
        <v>1610</v>
      </c>
      <c r="T1612" s="1"/>
      <c r="U1612" s="1"/>
      <c r="V1612" s="1" t="s">
        <v>14359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6629</v>
      </c>
      <c r="G1613" s="1" t="s">
        <v>8269</v>
      </c>
      <c r="H1613" s="1" t="s">
        <v>9901</v>
      </c>
      <c r="I1613" s="1" t="s">
        <v>11517</v>
      </c>
      <c r="J1613" s="1"/>
      <c r="K1613" s="1" t="s">
        <v>21367</v>
      </c>
      <c r="L1613" s="1" t="s">
        <v>1611</v>
      </c>
      <c r="M1613" s="1" t="s">
        <v>13187</v>
      </c>
      <c r="N1613" s="1" t="s">
        <v>13248</v>
      </c>
      <c r="O1613" s="1" t="s">
        <v>1611</v>
      </c>
      <c r="P1613" s="1" t="s">
        <v>21404</v>
      </c>
      <c r="Q1613" s="1" t="s">
        <v>22299</v>
      </c>
      <c r="R1613" s="1" t="s">
        <v>14347</v>
      </c>
      <c r="S1613" s="1" t="s">
        <v>1611</v>
      </c>
      <c r="T1613" s="1"/>
      <c r="U1613" s="1"/>
      <c r="V1613" s="1" t="s">
        <v>14359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6630</v>
      </c>
      <c r="G1614" s="1" t="s">
        <v>8270</v>
      </c>
      <c r="H1614" s="1" t="s">
        <v>9902</v>
      </c>
      <c r="I1614" s="1" t="s">
        <v>11518</v>
      </c>
      <c r="J1614" s="1"/>
      <c r="K1614" s="1" t="s">
        <v>21367</v>
      </c>
      <c r="L1614" s="1" t="s">
        <v>1612</v>
      </c>
      <c r="M1614" s="1" t="s">
        <v>13188</v>
      </c>
      <c r="N1614" s="1" t="s">
        <v>13248</v>
      </c>
      <c r="O1614" s="1" t="s">
        <v>1612</v>
      </c>
      <c r="P1614" s="1" t="s">
        <v>21404</v>
      </c>
      <c r="Q1614" s="1" t="s">
        <v>22300</v>
      </c>
      <c r="R1614" s="1" t="s">
        <v>14347</v>
      </c>
      <c r="S1614" s="1" t="s">
        <v>1612</v>
      </c>
      <c r="T1614" s="1"/>
      <c r="U1614" s="1"/>
      <c r="V1614" s="1" t="s">
        <v>14359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6631</v>
      </c>
      <c r="G1615" s="1" t="s">
        <v>8271</v>
      </c>
      <c r="H1615" s="1" t="s">
        <v>9903</v>
      </c>
      <c r="I1615" s="1" t="s">
        <v>11519</v>
      </c>
      <c r="J1615" s="1"/>
      <c r="K1615" s="1" t="s">
        <v>21367</v>
      </c>
      <c r="L1615" s="1" t="s">
        <v>1613</v>
      </c>
      <c r="M1615" s="1" t="s">
        <v>13189</v>
      </c>
      <c r="N1615" s="1" t="s">
        <v>13248</v>
      </c>
      <c r="O1615" s="1" t="s">
        <v>1613</v>
      </c>
      <c r="P1615" s="1" t="s">
        <v>21404</v>
      </c>
      <c r="Q1615" s="1" t="s">
        <v>22301</v>
      </c>
      <c r="R1615" s="1" t="s">
        <v>14347</v>
      </c>
      <c r="S1615" s="1" t="s">
        <v>1613</v>
      </c>
      <c r="T1615" s="1"/>
      <c r="U1615" s="1"/>
      <c r="V1615" s="1" t="s">
        <v>14359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6632</v>
      </c>
      <c r="G1616" s="1" t="s">
        <v>8272</v>
      </c>
      <c r="H1616" s="1" t="s">
        <v>9904</v>
      </c>
      <c r="I1616" s="1" t="s">
        <v>11520</v>
      </c>
      <c r="J1616" s="1"/>
      <c r="K1616" s="1" t="s">
        <v>21367</v>
      </c>
      <c r="L1616" s="1" t="s">
        <v>1614</v>
      </c>
      <c r="M1616" s="1" t="s">
        <v>13190</v>
      </c>
      <c r="N1616" s="1" t="s">
        <v>13248</v>
      </c>
      <c r="O1616" s="1" t="s">
        <v>1614</v>
      </c>
      <c r="P1616" s="1" t="s">
        <v>21404</v>
      </c>
      <c r="Q1616" s="1" t="s">
        <v>22302</v>
      </c>
      <c r="R1616" s="1" t="s">
        <v>14347</v>
      </c>
      <c r="S1616" s="1" t="s">
        <v>1614</v>
      </c>
      <c r="T1616" s="1"/>
      <c r="U1616" s="1"/>
      <c r="V1616" s="1" t="s">
        <v>14359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6633</v>
      </c>
      <c r="G1617" s="1" t="s">
        <v>8273</v>
      </c>
      <c r="H1617" s="1" t="s">
        <v>9905</v>
      </c>
      <c r="I1617" s="1" t="s">
        <v>11521</v>
      </c>
      <c r="J1617" s="1"/>
      <c r="K1617" s="1" t="s">
        <v>21367</v>
      </c>
      <c r="L1617" s="1" t="s">
        <v>1615</v>
      </c>
      <c r="M1617" s="1" t="s">
        <v>13191</v>
      </c>
      <c r="N1617" s="1" t="s">
        <v>13248</v>
      </c>
      <c r="O1617" s="1" t="s">
        <v>1615</v>
      </c>
      <c r="P1617" s="1" t="s">
        <v>21404</v>
      </c>
      <c r="Q1617" s="1" t="s">
        <v>22303</v>
      </c>
      <c r="R1617" s="1" t="s">
        <v>14347</v>
      </c>
      <c r="S1617" s="1" t="s">
        <v>1615</v>
      </c>
      <c r="T1617" s="1"/>
      <c r="U1617" s="1"/>
      <c r="V1617" s="1" t="s">
        <v>14359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6634</v>
      </c>
      <c r="G1618" s="1" t="s">
        <v>8274</v>
      </c>
      <c r="H1618" s="1" t="s">
        <v>9906</v>
      </c>
      <c r="I1618" s="1" t="s">
        <v>11522</v>
      </c>
      <c r="J1618" s="1"/>
      <c r="K1618" s="1" t="s">
        <v>21367</v>
      </c>
      <c r="L1618" s="1" t="s">
        <v>1616</v>
      </c>
      <c r="M1618" s="1" t="s">
        <v>13192</v>
      </c>
      <c r="N1618" s="1" t="s">
        <v>13248</v>
      </c>
      <c r="O1618" s="1" t="s">
        <v>1616</v>
      </c>
      <c r="P1618" s="1" t="s">
        <v>21404</v>
      </c>
      <c r="Q1618" s="1" t="s">
        <v>22304</v>
      </c>
      <c r="R1618" s="1" t="s">
        <v>14347</v>
      </c>
      <c r="S1618" s="1" t="s">
        <v>1616</v>
      </c>
      <c r="T1618" s="1"/>
      <c r="U1618" s="1"/>
      <c r="V1618" s="1" t="s">
        <v>14359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6635</v>
      </c>
      <c r="G1619" s="1" t="s">
        <v>8275</v>
      </c>
      <c r="H1619" s="1" t="s">
        <v>9907</v>
      </c>
      <c r="I1619" s="1" t="s">
        <v>11523</v>
      </c>
      <c r="J1619" s="1"/>
      <c r="K1619" s="1" t="s">
        <v>21367</v>
      </c>
      <c r="L1619" s="1" t="s">
        <v>1617</v>
      </c>
      <c r="M1619" s="1" t="s">
        <v>13193</v>
      </c>
      <c r="N1619" s="1" t="s">
        <v>13248</v>
      </c>
      <c r="O1619" s="1" t="s">
        <v>1617</v>
      </c>
      <c r="P1619" s="1" t="s">
        <v>21404</v>
      </c>
      <c r="Q1619" s="1" t="s">
        <v>22305</v>
      </c>
      <c r="R1619" s="1" t="s">
        <v>14347</v>
      </c>
      <c r="S1619" s="1" t="s">
        <v>1617</v>
      </c>
      <c r="T1619" s="1"/>
      <c r="U1619" s="1"/>
      <c r="V1619" s="1" t="s">
        <v>14359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6636</v>
      </c>
      <c r="G1620" s="1" t="s">
        <v>8276</v>
      </c>
      <c r="H1620" s="1" t="s">
        <v>9908</v>
      </c>
      <c r="I1620" s="1" t="s">
        <v>11524</v>
      </c>
      <c r="J1620" s="1"/>
      <c r="K1620" s="1" t="s">
        <v>21367</v>
      </c>
      <c r="L1620" s="1" t="s">
        <v>1618</v>
      </c>
      <c r="M1620" s="1" t="s">
        <v>13194</v>
      </c>
      <c r="N1620" s="1" t="s">
        <v>13248</v>
      </c>
      <c r="O1620" s="1" t="s">
        <v>1618</v>
      </c>
      <c r="P1620" s="1" t="s">
        <v>21404</v>
      </c>
      <c r="Q1620" s="1" t="s">
        <v>22306</v>
      </c>
      <c r="R1620" s="1" t="s">
        <v>14347</v>
      </c>
      <c r="S1620" s="1" t="s">
        <v>1618</v>
      </c>
      <c r="T1620" s="1"/>
      <c r="U1620" s="1"/>
      <c r="V1620" s="1" t="s">
        <v>14359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6637</v>
      </c>
      <c r="G1621" s="1" t="s">
        <v>8277</v>
      </c>
      <c r="H1621" s="1" t="s">
        <v>9909</v>
      </c>
      <c r="I1621" s="1" t="s">
        <v>11525</v>
      </c>
      <c r="J1621" s="1"/>
      <c r="K1621" s="1" t="s">
        <v>21367</v>
      </c>
      <c r="L1621" s="1" t="s">
        <v>1619</v>
      </c>
      <c r="M1621" s="1" t="s">
        <v>13195</v>
      </c>
      <c r="N1621" s="1" t="s">
        <v>13248</v>
      </c>
      <c r="O1621" s="1" t="s">
        <v>1619</v>
      </c>
      <c r="P1621" s="1" t="s">
        <v>21404</v>
      </c>
      <c r="Q1621" s="1" t="s">
        <v>22307</v>
      </c>
      <c r="R1621" s="1" t="s">
        <v>14347</v>
      </c>
      <c r="S1621" s="1" t="s">
        <v>1619</v>
      </c>
      <c r="T1621" s="1"/>
      <c r="U1621" s="1"/>
      <c r="V1621" s="1" t="s">
        <v>14359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6638</v>
      </c>
      <c r="G1622" s="1" t="s">
        <v>8278</v>
      </c>
      <c r="H1622" s="1" t="s">
        <v>9910</v>
      </c>
      <c r="I1622" s="1" t="s">
        <v>11526</v>
      </c>
      <c r="J1622" s="1"/>
      <c r="K1622" s="1" t="s">
        <v>21367</v>
      </c>
      <c r="L1622" s="1" t="s">
        <v>1620</v>
      </c>
      <c r="M1622" s="1" t="s">
        <v>13196</v>
      </c>
      <c r="N1622" s="1" t="s">
        <v>13248</v>
      </c>
      <c r="O1622" s="1" t="s">
        <v>1620</v>
      </c>
      <c r="P1622" s="1" t="s">
        <v>21404</v>
      </c>
      <c r="Q1622" s="1" t="s">
        <v>22308</v>
      </c>
      <c r="R1622" s="1" t="s">
        <v>14347</v>
      </c>
      <c r="S1622" s="1" t="s">
        <v>1620</v>
      </c>
      <c r="T1622" s="1"/>
      <c r="U1622" s="1"/>
      <c r="V1622" s="1" t="s">
        <v>14359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6639</v>
      </c>
      <c r="G1623" s="1" t="s">
        <v>8279</v>
      </c>
      <c r="H1623" s="1" t="s">
        <v>9911</v>
      </c>
      <c r="I1623" s="1" t="s">
        <v>11527</v>
      </c>
      <c r="J1623" s="1"/>
      <c r="K1623" s="1" t="s">
        <v>21367</v>
      </c>
      <c r="L1623" s="1" t="s">
        <v>1621</v>
      </c>
      <c r="M1623" s="1" t="s">
        <v>13197</v>
      </c>
      <c r="N1623" s="1" t="s">
        <v>13248</v>
      </c>
      <c r="O1623" s="1" t="s">
        <v>1621</v>
      </c>
      <c r="P1623" s="1" t="s">
        <v>21404</v>
      </c>
      <c r="Q1623" s="1" t="s">
        <v>22309</v>
      </c>
      <c r="R1623" s="1" t="s">
        <v>14347</v>
      </c>
      <c r="S1623" s="1" t="s">
        <v>1621</v>
      </c>
      <c r="T1623" s="1"/>
      <c r="U1623" s="1"/>
      <c r="V1623" s="1" t="s">
        <v>14359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5009</v>
      </c>
      <c r="G1624" s="1" t="s">
        <v>8280</v>
      </c>
      <c r="H1624" s="1" t="s">
        <v>9912</v>
      </c>
      <c r="I1624" s="1" t="s">
        <v>11528</v>
      </c>
      <c r="J1624" s="1"/>
      <c r="K1624" s="1" t="s">
        <v>21367</v>
      </c>
      <c r="L1624" s="1" t="s">
        <v>1622</v>
      </c>
      <c r="M1624" s="1" t="s">
        <v>13198</v>
      </c>
      <c r="N1624" s="1" t="s">
        <v>13248</v>
      </c>
      <c r="O1624" s="1" t="s">
        <v>1622</v>
      </c>
      <c r="P1624" s="1" t="s">
        <v>21404</v>
      </c>
      <c r="Q1624" s="1" t="s">
        <v>22310</v>
      </c>
      <c r="R1624" s="1" t="s">
        <v>14347</v>
      </c>
      <c r="S1624" s="1" t="s">
        <v>1622</v>
      </c>
      <c r="T1624" s="1"/>
      <c r="U1624" s="1"/>
      <c r="V1624" s="1" t="s">
        <v>14359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6640</v>
      </c>
      <c r="G1625" s="1" t="s">
        <v>8281</v>
      </c>
      <c r="H1625" s="1" t="s">
        <v>9913</v>
      </c>
      <c r="I1625" s="1" t="s">
        <v>11529</v>
      </c>
      <c r="J1625" s="1"/>
      <c r="K1625" s="1" t="s">
        <v>21367</v>
      </c>
      <c r="L1625" s="1" t="s">
        <v>1623</v>
      </c>
      <c r="M1625" s="1" t="s">
        <v>13199</v>
      </c>
      <c r="N1625" s="1" t="s">
        <v>13248</v>
      </c>
      <c r="O1625" s="1" t="s">
        <v>1623</v>
      </c>
      <c r="P1625" s="1" t="s">
        <v>21404</v>
      </c>
      <c r="Q1625" s="1" t="s">
        <v>22311</v>
      </c>
      <c r="R1625" s="1" t="s">
        <v>14347</v>
      </c>
      <c r="S1625" s="1" t="s">
        <v>1623</v>
      </c>
      <c r="T1625" s="1"/>
      <c r="U1625" s="1"/>
      <c r="V1625" s="1" t="s">
        <v>14359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6641</v>
      </c>
      <c r="G1626" s="1" t="s">
        <v>8282</v>
      </c>
      <c r="H1626" s="1" t="s">
        <v>9914</v>
      </c>
      <c r="I1626" s="1" t="s">
        <v>11530</v>
      </c>
      <c r="J1626" s="1"/>
      <c r="K1626" s="1" t="s">
        <v>21367</v>
      </c>
      <c r="L1626" s="1" t="s">
        <v>1624</v>
      </c>
      <c r="M1626" s="1" t="s">
        <v>13200</v>
      </c>
      <c r="N1626" s="1" t="s">
        <v>13248</v>
      </c>
      <c r="O1626" s="1" t="s">
        <v>1624</v>
      </c>
      <c r="P1626" s="1" t="s">
        <v>21404</v>
      </c>
      <c r="Q1626" s="1" t="s">
        <v>22312</v>
      </c>
      <c r="R1626" s="1" t="s">
        <v>14347</v>
      </c>
      <c r="S1626" s="1" t="s">
        <v>1624</v>
      </c>
      <c r="T1626" s="1"/>
      <c r="U1626" s="1"/>
      <c r="V1626" s="1" t="s">
        <v>14359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6642</v>
      </c>
      <c r="G1627" s="1" t="s">
        <v>8283</v>
      </c>
      <c r="H1627" s="1" t="s">
        <v>9915</v>
      </c>
      <c r="I1627" s="1" t="s">
        <v>11531</v>
      </c>
      <c r="J1627" s="1"/>
      <c r="K1627" s="1" t="s">
        <v>21367</v>
      </c>
      <c r="L1627" s="1" t="s">
        <v>1625</v>
      </c>
      <c r="M1627" s="1" t="s">
        <v>13201</v>
      </c>
      <c r="N1627" s="1" t="s">
        <v>13248</v>
      </c>
      <c r="O1627" s="1" t="s">
        <v>1625</v>
      </c>
      <c r="P1627" s="1" t="s">
        <v>21404</v>
      </c>
      <c r="Q1627" s="1" t="s">
        <v>22313</v>
      </c>
      <c r="R1627" s="1" t="s">
        <v>14347</v>
      </c>
      <c r="S1627" s="1" t="s">
        <v>1625</v>
      </c>
      <c r="T1627" s="1"/>
      <c r="U1627" s="1"/>
      <c r="V1627" s="1" t="s">
        <v>14359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6643</v>
      </c>
      <c r="G1628" s="1" t="s">
        <v>8284</v>
      </c>
      <c r="H1628" s="1" t="s">
        <v>9916</v>
      </c>
      <c r="I1628" s="1" t="s">
        <v>11532</v>
      </c>
      <c r="J1628" s="1"/>
      <c r="K1628" s="1" t="s">
        <v>21367</v>
      </c>
      <c r="L1628" s="1" t="s">
        <v>1626</v>
      </c>
      <c r="M1628" s="1" t="s">
        <v>13202</v>
      </c>
      <c r="N1628" s="1" t="s">
        <v>13248</v>
      </c>
      <c r="O1628" s="1" t="s">
        <v>1626</v>
      </c>
      <c r="P1628" s="1" t="s">
        <v>21404</v>
      </c>
      <c r="Q1628" s="1" t="s">
        <v>22314</v>
      </c>
      <c r="R1628" s="1" t="s">
        <v>14347</v>
      </c>
      <c r="S1628" s="1" t="s">
        <v>1626</v>
      </c>
      <c r="T1628" s="1"/>
      <c r="U1628" s="1"/>
      <c r="V1628" s="1" t="s">
        <v>14359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6644</v>
      </c>
      <c r="G1629" s="1" t="s">
        <v>8285</v>
      </c>
      <c r="H1629" s="1" t="s">
        <v>9917</v>
      </c>
      <c r="I1629" s="1" t="s">
        <v>11533</v>
      </c>
      <c r="J1629" s="1"/>
      <c r="K1629" s="1" t="s">
        <v>21367</v>
      </c>
      <c r="L1629" s="1" t="s">
        <v>1627</v>
      </c>
      <c r="M1629" s="1" t="s">
        <v>13203</v>
      </c>
      <c r="N1629" s="1" t="s">
        <v>13248</v>
      </c>
      <c r="O1629" s="1" t="s">
        <v>1627</v>
      </c>
      <c r="P1629" s="1" t="s">
        <v>21404</v>
      </c>
      <c r="Q1629" s="1" t="s">
        <v>22315</v>
      </c>
      <c r="R1629" s="1" t="s">
        <v>14347</v>
      </c>
      <c r="S1629" s="1" t="s">
        <v>1627</v>
      </c>
      <c r="T1629" s="1"/>
      <c r="U1629" s="1"/>
      <c r="V1629" s="1" t="s">
        <v>14359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6645</v>
      </c>
      <c r="G1630" s="1" t="s">
        <v>8286</v>
      </c>
      <c r="H1630" s="1" t="s">
        <v>9918</v>
      </c>
      <c r="I1630" s="1" t="s">
        <v>11534</v>
      </c>
      <c r="J1630" s="1"/>
      <c r="K1630" s="1" t="s">
        <v>21367</v>
      </c>
      <c r="L1630" s="1" t="s">
        <v>1628</v>
      </c>
      <c r="M1630" s="1" t="s">
        <v>13204</v>
      </c>
      <c r="N1630" s="1" t="s">
        <v>13248</v>
      </c>
      <c r="O1630" s="1" t="s">
        <v>1628</v>
      </c>
      <c r="P1630" s="1" t="s">
        <v>21404</v>
      </c>
      <c r="Q1630" s="1" t="s">
        <v>22316</v>
      </c>
      <c r="R1630" s="1" t="s">
        <v>14347</v>
      </c>
      <c r="S1630" s="1" t="s">
        <v>1628</v>
      </c>
      <c r="T1630" s="1"/>
      <c r="U1630" s="1"/>
      <c r="V1630" s="1" t="s">
        <v>14359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6646</v>
      </c>
      <c r="G1631" s="1" t="s">
        <v>8287</v>
      </c>
      <c r="H1631" s="1" t="s">
        <v>9919</v>
      </c>
      <c r="I1631" s="1" t="s">
        <v>11535</v>
      </c>
      <c r="J1631" s="1"/>
      <c r="K1631" s="1" t="s">
        <v>21367</v>
      </c>
      <c r="L1631" s="1" t="s">
        <v>1629</v>
      </c>
      <c r="M1631" s="1" t="s">
        <v>13205</v>
      </c>
      <c r="N1631" s="1" t="s">
        <v>13248</v>
      </c>
      <c r="O1631" s="1" t="s">
        <v>1629</v>
      </c>
      <c r="P1631" s="1" t="s">
        <v>21404</v>
      </c>
      <c r="Q1631" s="1" t="s">
        <v>22317</v>
      </c>
      <c r="R1631" s="1" t="s">
        <v>14347</v>
      </c>
      <c r="S1631" s="1" t="s">
        <v>1629</v>
      </c>
      <c r="T1631" s="1"/>
      <c r="U1631" s="1"/>
      <c r="V1631" s="1" t="s">
        <v>14359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6647</v>
      </c>
      <c r="G1632" s="1" t="s">
        <v>8288</v>
      </c>
      <c r="H1632" s="1" t="s">
        <v>9920</v>
      </c>
      <c r="I1632" s="1" t="s">
        <v>11536</v>
      </c>
      <c r="J1632" s="1"/>
      <c r="K1632" s="1" t="s">
        <v>21367</v>
      </c>
      <c r="L1632" s="1" t="s">
        <v>1630</v>
      </c>
      <c r="M1632" s="1" t="s">
        <v>13206</v>
      </c>
      <c r="N1632" s="1" t="s">
        <v>13248</v>
      </c>
      <c r="O1632" s="1" t="s">
        <v>1630</v>
      </c>
      <c r="P1632" s="1" t="s">
        <v>21404</v>
      </c>
      <c r="Q1632" s="1" t="s">
        <v>22318</v>
      </c>
      <c r="R1632" s="1" t="s">
        <v>14347</v>
      </c>
      <c r="S1632" s="1" t="s">
        <v>1630</v>
      </c>
      <c r="T1632" s="1"/>
      <c r="U1632" s="1"/>
      <c r="V1632" s="1" t="s">
        <v>14359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6648</v>
      </c>
      <c r="G1633" s="1" t="s">
        <v>8289</v>
      </c>
      <c r="H1633" s="1" t="s">
        <v>9921</v>
      </c>
      <c r="I1633" s="1" t="s">
        <v>11342</v>
      </c>
      <c r="J1633" s="1"/>
      <c r="K1633" s="1" t="s">
        <v>21367</v>
      </c>
      <c r="L1633" s="1" t="s">
        <v>1631</v>
      </c>
      <c r="M1633" s="1" t="s">
        <v>13207</v>
      </c>
      <c r="N1633" s="1" t="s">
        <v>13248</v>
      </c>
      <c r="O1633" s="1" t="s">
        <v>1631</v>
      </c>
      <c r="P1633" s="1" t="s">
        <v>21404</v>
      </c>
      <c r="Q1633" s="1" t="s">
        <v>22319</v>
      </c>
      <c r="R1633" s="1" t="s">
        <v>14347</v>
      </c>
      <c r="S1633" s="1" t="s">
        <v>1631</v>
      </c>
      <c r="T1633" s="1"/>
      <c r="U1633" s="1"/>
      <c r="V1633" s="1" t="s">
        <v>14359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6649</v>
      </c>
      <c r="G1634" s="1" t="s">
        <v>8290</v>
      </c>
      <c r="H1634" s="1" t="s">
        <v>9922</v>
      </c>
      <c r="I1634" s="1" t="s">
        <v>11537</v>
      </c>
      <c r="J1634" s="1"/>
      <c r="K1634" s="1" t="s">
        <v>21367</v>
      </c>
      <c r="L1634" s="1" t="s">
        <v>1632</v>
      </c>
      <c r="M1634" s="1" t="s">
        <v>13208</v>
      </c>
      <c r="N1634" s="1" t="s">
        <v>13248</v>
      </c>
      <c r="O1634" s="1" t="s">
        <v>1632</v>
      </c>
      <c r="P1634" s="1" t="s">
        <v>21404</v>
      </c>
      <c r="Q1634" s="1" t="s">
        <v>22320</v>
      </c>
      <c r="R1634" s="1" t="s">
        <v>14347</v>
      </c>
      <c r="S1634" s="1" t="s">
        <v>1632</v>
      </c>
      <c r="T1634" s="1"/>
      <c r="U1634" s="1"/>
      <c r="V1634" s="1" t="s">
        <v>14359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6650</v>
      </c>
      <c r="G1635" s="1" t="s">
        <v>8291</v>
      </c>
      <c r="H1635" s="1" t="s">
        <v>9923</v>
      </c>
      <c r="I1635" s="1" t="s">
        <v>11538</v>
      </c>
      <c r="J1635" s="1"/>
      <c r="K1635" s="1" t="s">
        <v>21367</v>
      </c>
      <c r="L1635" s="1" t="s">
        <v>1633</v>
      </c>
      <c r="M1635" s="1" t="s">
        <v>13209</v>
      </c>
      <c r="N1635" s="1" t="s">
        <v>13248</v>
      </c>
      <c r="O1635" s="1" t="s">
        <v>1633</v>
      </c>
      <c r="P1635" s="1" t="s">
        <v>21404</v>
      </c>
      <c r="Q1635" s="1" t="s">
        <v>22321</v>
      </c>
      <c r="R1635" s="1" t="s">
        <v>14347</v>
      </c>
      <c r="S1635" s="1" t="s">
        <v>1633</v>
      </c>
      <c r="T1635" s="1"/>
      <c r="U1635" s="1"/>
      <c r="V1635" s="1" t="s">
        <v>14359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6651</v>
      </c>
      <c r="G1636" s="1" t="s">
        <v>8292</v>
      </c>
      <c r="H1636" s="1" t="s">
        <v>9924</v>
      </c>
      <c r="I1636" s="1" t="s">
        <v>11539</v>
      </c>
      <c r="J1636" s="1"/>
      <c r="K1636" s="1" t="s">
        <v>21367</v>
      </c>
      <c r="L1636" s="1" t="s">
        <v>1634</v>
      </c>
      <c r="M1636" s="1" t="s">
        <v>13210</v>
      </c>
      <c r="N1636" s="1" t="s">
        <v>13248</v>
      </c>
      <c r="O1636" s="1" t="s">
        <v>1634</v>
      </c>
      <c r="P1636" s="1" t="s">
        <v>21404</v>
      </c>
      <c r="Q1636" s="1" t="s">
        <v>22322</v>
      </c>
      <c r="R1636" s="1" t="s">
        <v>14347</v>
      </c>
      <c r="S1636" s="1" t="s">
        <v>1634</v>
      </c>
      <c r="T1636" s="1"/>
      <c r="U1636" s="1"/>
      <c r="V1636" s="1" t="s">
        <v>14359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6652</v>
      </c>
      <c r="G1637" s="1" t="s">
        <v>8293</v>
      </c>
      <c r="H1637" s="1" t="s">
        <v>9925</v>
      </c>
      <c r="I1637" s="1" t="s">
        <v>10944</v>
      </c>
      <c r="J1637" s="1"/>
      <c r="K1637" s="1" t="s">
        <v>21367</v>
      </c>
      <c r="L1637" s="1" t="s">
        <v>1635</v>
      </c>
      <c r="M1637" s="1" t="s">
        <v>13211</v>
      </c>
      <c r="N1637" s="1" t="s">
        <v>13248</v>
      </c>
      <c r="O1637" s="1" t="s">
        <v>1635</v>
      </c>
      <c r="P1637" s="1" t="s">
        <v>21404</v>
      </c>
      <c r="Q1637" s="1" t="s">
        <v>22323</v>
      </c>
      <c r="R1637" s="1" t="s">
        <v>14347</v>
      </c>
      <c r="S1637" s="1" t="s">
        <v>1635</v>
      </c>
      <c r="T1637" s="1"/>
      <c r="U1637" s="1"/>
      <c r="V1637" s="1" t="s">
        <v>14359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6653</v>
      </c>
      <c r="G1638" s="1" t="s">
        <v>8294</v>
      </c>
      <c r="H1638" s="1" t="s">
        <v>9926</v>
      </c>
      <c r="I1638" s="1" t="s">
        <v>11540</v>
      </c>
      <c r="J1638" s="1"/>
      <c r="K1638" s="1" t="s">
        <v>21367</v>
      </c>
      <c r="L1638" s="1" t="s">
        <v>1636</v>
      </c>
      <c r="M1638" s="1" t="s">
        <v>13212</v>
      </c>
      <c r="N1638" s="1" t="s">
        <v>13248</v>
      </c>
      <c r="O1638" s="1" t="s">
        <v>1636</v>
      </c>
      <c r="P1638" s="1" t="s">
        <v>21404</v>
      </c>
      <c r="Q1638" s="1" t="s">
        <v>22324</v>
      </c>
      <c r="R1638" s="1" t="s">
        <v>14347</v>
      </c>
      <c r="S1638" s="1" t="s">
        <v>1636</v>
      </c>
      <c r="T1638" s="1"/>
      <c r="U1638" s="1"/>
      <c r="V1638" s="1" t="s">
        <v>14359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6654</v>
      </c>
      <c r="G1639" s="1" t="s">
        <v>8295</v>
      </c>
      <c r="H1639" s="1" t="s">
        <v>9927</v>
      </c>
      <c r="I1639" s="1" t="s">
        <v>11541</v>
      </c>
      <c r="J1639" s="1"/>
      <c r="K1639" s="1" t="s">
        <v>21367</v>
      </c>
      <c r="L1639" s="1" t="s">
        <v>1637</v>
      </c>
      <c r="M1639" s="1" t="s">
        <v>13213</v>
      </c>
      <c r="N1639" s="1" t="s">
        <v>13248</v>
      </c>
      <c r="O1639" s="1" t="s">
        <v>1637</v>
      </c>
      <c r="P1639" s="1" t="s">
        <v>21404</v>
      </c>
      <c r="Q1639" s="1" t="s">
        <v>22325</v>
      </c>
      <c r="R1639" s="1" t="s">
        <v>14347</v>
      </c>
      <c r="S1639" s="1" t="s">
        <v>1637</v>
      </c>
      <c r="T1639" s="1"/>
      <c r="U1639" s="1"/>
      <c r="V1639" s="1" t="s">
        <v>14359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6655</v>
      </c>
      <c r="G1640" s="1" t="s">
        <v>8296</v>
      </c>
      <c r="H1640" s="1" t="s">
        <v>9928</v>
      </c>
      <c r="I1640" s="1" t="s">
        <v>11542</v>
      </c>
      <c r="J1640" s="1"/>
      <c r="K1640" s="1" t="s">
        <v>21367</v>
      </c>
      <c r="L1640" s="1" t="s">
        <v>1638</v>
      </c>
      <c r="M1640" s="1" t="s">
        <v>13214</v>
      </c>
      <c r="N1640" s="1" t="s">
        <v>13248</v>
      </c>
      <c r="O1640" s="1" t="s">
        <v>1638</v>
      </c>
      <c r="P1640" s="1" t="s">
        <v>21404</v>
      </c>
      <c r="Q1640" s="1" t="s">
        <v>22326</v>
      </c>
      <c r="R1640" s="1" t="s">
        <v>14347</v>
      </c>
      <c r="S1640" s="1" t="s">
        <v>1638</v>
      </c>
      <c r="T1640" s="1"/>
      <c r="U1640" s="1"/>
      <c r="V1640" s="1" t="s">
        <v>14359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6656</v>
      </c>
      <c r="G1641" s="1" t="s">
        <v>5026</v>
      </c>
      <c r="H1641" s="1" t="s">
        <v>9929</v>
      </c>
      <c r="I1641" s="1" t="s">
        <v>11543</v>
      </c>
      <c r="J1641" s="1"/>
      <c r="K1641" s="1" t="s">
        <v>21367</v>
      </c>
      <c r="L1641" s="1" t="s">
        <v>1639</v>
      </c>
      <c r="M1641" s="1" t="s">
        <v>13215</v>
      </c>
      <c r="N1641" s="1" t="s">
        <v>13248</v>
      </c>
      <c r="O1641" s="1" t="s">
        <v>1639</v>
      </c>
      <c r="P1641" s="1" t="s">
        <v>21404</v>
      </c>
      <c r="Q1641" s="1" t="s">
        <v>22327</v>
      </c>
      <c r="R1641" s="1" t="s">
        <v>14347</v>
      </c>
      <c r="S1641" s="1" t="s">
        <v>1639</v>
      </c>
      <c r="T1641" s="1"/>
      <c r="U1641" s="1"/>
      <c r="V1641" s="1" t="s">
        <v>14359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6657</v>
      </c>
      <c r="G1642" s="1" t="s">
        <v>8297</v>
      </c>
      <c r="H1642" s="1" t="s">
        <v>9930</v>
      </c>
      <c r="I1642" s="1" t="s">
        <v>11133</v>
      </c>
      <c r="J1642" s="1"/>
      <c r="K1642" s="1" t="s">
        <v>21367</v>
      </c>
      <c r="L1642" s="1" t="s">
        <v>1640</v>
      </c>
      <c r="M1642" s="1" t="s">
        <v>13216</v>
      </c>
      <c r="N1642" s="1" t="s">
        <v>13248</v>
      </c>
      <c r="O1642" s="1" t="s">
        <v>1640</v>
      </c>
      <c r="P1642" s="1" t="s">
        <v>21404</v>
      </c>
      <c r="Q1642" s="1" t="s">
        <v>22328</v>
      </c>
      <c r="R1642" s="1" t="s">
        <v>14347</v>
      </c>
      <c r="S1642" s="1" t="s">
        <v>1640</v>
      </c>
      <c r="T1642" s="1"/>
      <c r="U1642" s="1"/>
      <c r="V1642" s="1" t="s">
        <v>14359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6658</v>
      </c>
      <c r="G1643" s="1" t="s">
        <v>8298</v>
      </c>
      <c r="H1643" s="1" t="s">
        <v>9931</v>
      </c>
      <c r="I1643" s="1" t="s">
        <v>11544</v>
      </c>
      <c r="J1643" s="1"/>
      <c r="K1643" s="1" t="s">
        <v>21367</v>
      </c>
      <c r="L1643" s="1" t="s">
        <v>1641</v>
      </c>
      <c r="M1643" s="1" t="s">
        <v>13217</v>
      </c>
      <c r="N1643" s="1" t="s">
        <v>13248</v>
      </c>
      <c r="O1643" s="1" t="s">
        <v>1641</v>
      </c>
      <c r="P1643" s="1" t="s">
        <v>21404</v>
      </c>
      <c r="Q1643" s="1" t="s">
        <v>22329</v>
      </c>
      <c r="R1643" s="1" t="s">
        <v>14347</v>
      </c>
      <c r="S1643" s="1" t="s">
        <v>1641</v>
      </c>
      <c r="T1643" s="1"/>
      <c r="U1643" s="1"/>
      <c r="V1643" s="1" t="s">
        <v>14359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6659</v>
      </c>
      <c r="G1644" s="1" t="s">
        <v>8299</v>
      </c>
      <c r="H1644" s="1" t="s">
        <v>9932</v>
      </c>
      <c r="I1644" s="1" t="s">
        <v>11545</v>
      </c>
      <c r="J1644" s="1"/>
      <c r="K1644" s="1" t="s">
        <v>21367</v>
      </c>
      <c r="L1644" s="1" t="s">
        <v>1642</v>
      </c>
      <c r="M1644" s="1" t="s">
        <v>13218</v>
      </c>
      <c r="N1644" s="1" t="s">
        <v>13248</v>
      </c>
      <c r="O1644" s="1" t="s">
        <v>1642</v>
      </c>
      <c r="P1644" s="1" t="s">
        <v>21404</v>
      </c>
      <c r="Q1644" s="1" t="s">
        <v>22330</v>
      </c>
      <c r="R1644" s="1" t="s">
        <v>14347</v>
      </c>
      <c r="S1644" s="1" t="s">
        <v>1642</v>
      </c>
      <c r="T1644" s="1"/>
      <c r="U1644" s="1"/>
      <c r="V1644" s="1" t="s">
        <v>14359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6660</v>
      </c>
      <c r="G1645" s="1" t="s">
        <v>5030</v>
      </c>
      <c r="H1645" s="1" t="s">
        <v>9933</v>
      </c>
      <c r="I1645" s="1" t="s">
        <v>11546</v>
      </c>
      <c r="J1645" s="1"/>
      <c r="K1645" s="1" t="s">
        <v>21367</v>
      </c>
      <c r="L1645" s="1" t="s">
        <v>1643</v>
      </c>
      <c r="M1645" s="1" t="s">
        <v>13219</v>
      </c>
      <c r="N1645" s="1" t="s">
        <v>13248</v>
      </c>
      <c r="O1645" s="1" t="s">
        <v>1643</v>
      </c>
      <c r="P1645" s="1" t="s">
        <v>21404</v>
      </c>
      <c r="Q1645" s="1" t="s">
        <v>22331</v>
      </c>
      <c r="R1645" s="1" t="s">
        <v>14347</v>
      </c>
      <c r="S1645" s="1" t="s">
        <v>1643</v>
      </c>
      <c r="T1645" s="1"/>
      <c r="U1645" s="1"/>
      <c r="V1645" s="1" t="s">
        <v>14359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6661</v>
      </c>
      <c r="G1646" s="1" t="s">
        <v>8300</v>
      </c>
      <c r="H1646" s="1" t="s">
        <v>9934</v>
      </c>
      <c r="I1646" s="1" t="s">
        <v>11547</v>
      </c>
      <c r="J1646" s="1"/>
      <c r="K1646" s="1" t="s">
        <v>21367</v>
      </c>
      <c r="L1646" s="1" t="s">
        <v>1644</v>
      </c>
      <c r="M1646" s="1" t="s">
        <v>13220</v>
      </c>
      <c r="N1646" s="1" t="s">
        <v>13248</v>
      </c>
      <c r="O1646" s="1" t="s">
        <v>1644</v>
      </c>
      <c r="P1646" s="1" t="s">
        <v>21404</v>
      </c>
      <c r="Q1646" s="1" t="s">
        <v>22332</v>
      </c>
      <c r="R1646" s="1" t="s">
        <v>14347</v>
      </c>
      <c r="S1646" s="1" t="s">
        <v>1644</v>
      </c>
      <c r="T1646" s="1"/>
      <c r="U1646" s="1"/>
      <c r="V1646" s="1" t="s">
        <v>14359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6662</v>
      </c>
      <c r="G1647" s="1" t="s">
        <v>8301</v>
      </c>
      <c r="H1647" s="1" t="s">
        <v>9935</v>
      </c>
      <c r="I1647" s="1" t="s">
        <v>11548</v>
      </c>
      <c r="J1647" s="1"/>
      <c r="K1647" s="1" t="s">
        <v>21367</v>
      </c>
      <c r="L1647" s="1" t="s">
        <v>1645</v>
      </c>
      <c r="M1647" s="1" t="s">
        <v>13221</v>
      </c>
      <c r="N1647" s="1" t="s">
        <v>13248</v>
      </c>
      <c r="O1647" s="1" t="s">
        <v>1645</v>
      </c>
      <c r="P1647" s="1" t="s">
        <v>21404</v>
      </c>
      <c r="Q1647" s="1" t="s">
        <v>22333</v>
      </c>
      <c r="R1647" s="1" t="s">
        <v>14347</v>
      </c>
      <c r="S1647" s="1" t="s">
        <v>1645</v>
      </c>
      <c r="T1647" s="1"/>
      <c r="U1647" s="1"/>
      <c r="V1647" s="1" t="s">
        <v>14359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6663</v>
      </c>
      <c r="G1648" s="1" t="s">
        <v>8302</v>
      </c>
      <c r="H1648" s="1" t="s">
        <v>9936</v>
      </c>
      <c r="I1648" s="1" t="s">
        <v>11549</v>
      </c>
      <c r="J1648" s="1"/>
      <c r="K1648" s="1" t="s">
        <v>21367</v>
      </c>
      <c r="L1648" s="1" t="s">
        <v>1646</v>
      </c>
      <c r="M1648" s="1" t="s">
        <v>13222</v>
      </c>
      <c r="N1648" s="1" t="s">
        <v>13248</v>
      </c>
      <c r="O1648" s="1" t="s">
        <v>1646</v>
      </c>
      <c r="P1648" s="1" t="s">
        <v>21404</v>
      </c>
      <c r="Q1648" s="1" t="s">
        <v>22334</v>
      </c>
      <c r="R1648" s="1" t="s">
        <v>14347</v>
      </c>
      <c r="S1648" s="1" t="s">
        <v>1646</v>
      </c>
      <c r="T1648" s="1"/>
      <c r="U1648" s="1"/>
      <c r="V1648" s="1" t="s">
        <v>14359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6664</v>
      </c>
      <c r="G1649" s="1" t="s">
        <v>8303</v>
      </c>
      <c r="H1649" s="1" t="s">
        <v>9937</v>
      </c>
      <c r="I1649" s="1" t="s">
        <v>11550</v>
      </c>
      <c r="J1649" s="1"/>
      <c r="K1649" s="1" t="s">
        <v>21367</v>
      </c>
      <c r="L1649" s="1" t="s">
        <v>1647</v>
      </c>
      <c r="M1649" s="1" t="s">
        <v>13223</v>
      </c>
      <c r="N1649" s="1" t="s">
        <v>13248</v>
      </c>
      <c r="O1649" s="1" t="s">
        <v>1647</v>
      </c>
      <c r="P1649" s="1" t="s">
        <v>21404</v>
      </c>
      <c r="Q1649" s="1" t="s">
        <v>22335</v>
      </c>
      <c r="R1649" s="1" t="s">
        <v>14347</v>
      </c>
      <c r="S1649" s="1" t="s">
        <v>1647</v>
      </c>
      <c r="T1649" s="1"/>
      <c r="U1649" s="1"/>
      <c r="V1649" s="1" t="s">
        <v>14359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6665</v>
      </c>
      <c r="G1650" s="1" t="s">
        <v>8304</v>
      </c>
      <c r="H1650" s="1" t="s">
        <v>9938</v>
      </c>
      <c r="I1650" s="1" t="s">
        <v>11551</v>
      </c>
      <c r="J1650" s="1"/>
      <c r="K1650" s="1" t="s">
        <v>21367</v>
      </c>
      <c r="L1650" s="1" t="s">
        <v>1648</v>
      </c>
      <c r="M1650" s="1" t="s">
        <v>13224</v>
      </c>
      <c r="N1650" s="1" t="s">
        <v>13248</v>
      </c>
      <c r="O1650" s="1" t="s">
        <v>1648</v>
      </c>
      <c r="P1650" s="1" t="s">
        <v>21404</v>
      </c>
      <c r="Q1650" s="1" t="s">
        <v>22336</v>
      </c>
      <c r="R1650" s="1" t="s">
        <v>14347</v>
      </c>
      <c r="S1650" s="1" t="s">
        <v>1648</v>
      </c>
      <c r="T1650" s="1"/>
      <c r="U1650" s="1"/>
      <c r="V1650" s="1" t="s">
        <v>14359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5036</v>
      </c>
      <c r="G1651" s="1" t="s">
        <v>8305</v>
      </c>
      <c r="H1651" s="1" t="s">
        <v>9939</v>
      </c>
      <c r="I1651" s="1" t="s">
        <v>11552</v>
      </c>
      <c r="J1651" s="1"/>
      <c r="K1651" s="1" t="s">
        <v>21367</v>
      </c>
      <c r="L1651" s="1" t="s">
        <v>1649</v>
      </c>
      <c r="M1651" s="1" t="s">
        <v>13225</v>
      </c>
      <c r="N1651" s="1" t="s">
        <v>13248</v>
      </c>
      <c r="O1651" s="1" t="s">
        <v>1649</v>
      </c>
      <c r="P1651" s="1" t="s">
        <v>21404</v>
      </c>
      <c r="Q1651" s="1" t="s">
        <v>22337</v>
      </c>
      <c r="R1651" s="1" t="s">
        <v>14347</v>
      </c>
      <c r="S1651" s="1" t="s">
        <v>1649</v>
      </c>
      <c r="T1651" s="1"/>
      <c r="U1651" s="1"/>
      <c r="V1651" s="1" t="s">
        <v>14359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6666</v>
      </c>
      <c r="G1652" s="1" t="s">
        <v>8306</v>
      </c>
      <c r="H1652" s="1" t="s">
        <v>9940</v>
      </c>
      <c r="I1652" s="1" t="s">
        <v>11553</v>
      </c>
      <c r="J1652" s="1"/>
      <c r="K1652" s="1" t="s">
        <v>21367</v>
      </c>
      <c r="L1652" s="1" t="s">
        <v>1650</v>
      </c>
      <c r="M1652" s="1" t="s">
        <v>13226</v>
      </c>
      <c r="N1652" s="1" t="s">
        <v>13248</v>
      </c>
      <c r="O1652" s="1" t="s">
        <v>1650</v>
      </c>
      <c r="P1652" s="1" t="s">
        <v>21404</v>
      </c>
      <c r="Q1652" s="1" t="s">
        <v>22338</v>
      </c>
      <c r="R1652" s="1" t="s">
        <v>14347</v>
      </c>
      <c r="S1652" s="1" t="s">
        <v>1650</v>
      </c>
      <c r="T1652" s="1"/>
      <c r="U1652" s="1"/>
      <c r="V1652" s="1" t="s">
        <v>14359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6667</v>
      </c>
      <c r="G1653" s="1" t="s">
        <v>8307</v>
      </c>
      <c r="H1653" s="1" t="s">
        <v>9941</v>
      </c>
      <c r="I1653" s="1" t="s">
        <v>11554</v>
      </c>
      <c r="J1653" s="1"/>
      <c r="K1653" s="1" t="s">
        <v>21367</v>
      </c>
      <c r="L1653" s="1" t="s">
        <v>1651</v>
      </c>
      <c r="M1653" s="1" t="s">
        <v>13227</v>
      </c>
      <c r="N1653" s="1" t="s">
        <v>13248</v>
      </c>
      <c r="O1653" s="1" t="s">
        <v>1651</v>
      </c>
      <c r="P1653" s="1" t="s">
        <v>21404</v>
      </c>
      <c r="Q1653" s="1" t="s">
        <v>22339</v>
      </c>
      <c r="R1653" s="1" t="s">
        <v>14347</v>
      </c>
      <c r="S1653" s="1" t="s">
        <v>1651</v>
      </c>
      <c r="T1653" s="1"/>
      <c r="U1653" s="1"/>
      <c r="V1653" s="1" t="s">
        <v>14359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6668</v>
      </c>
      <c r="G1654" s="1" t="s">
        <v>8308</v>
      </c>
      <c r="H1654" s="1" t="s">
        <v>9942</v>
      </c>
      <c r="I1654" s="1" t="s">
        <v>11555</v>
      </c>
      <c r="J1654" s="1"/>
      <c r="K1654" s="1" t="s">
        <v>21367</v>
      </c>
      <c r="L1654" s="1" t="s">
        <v>1652</v>
      </c>
      <c r="M1654" s="1" t="s">
        <v>13228</v>
      </c>
      <c r="N1654" s="1" t="s">
        <v>13248</v>
      </c>
      <c r="O1654" s="1" t="s">
        <v>1652</v>
      </c>
      <c r="P1654" s="1" t="s">
        <v>21404</v>
      </c>
      <c r="Q1654" s="1" t="s">
        <v>22340</v>
      </c>
      <c r="R1654" s="1" t="s">
        <v>14347</v>
      </c>
      <c r="S1654" s="1" t="s">
        <v>1652</v>
      </c>
      <c r="T1654" s="1"/>
      <c r="U1654" s="1"/>
      <c r="V1654" s="1" t="s">
        <v>14359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6669</v>
      </c>
      <c r="G1655" s="1" t="s">
        <v>8309</v>
      </c>
      <c r="H1655" s="1" t="s">
        <v>9943</v>
      </c>
      <c r="I1655" s="1" t="s">
        <v>11556</v>
      </c>
      <c r="J1655" s="1"/>
      <c r="K1655" s="1" t="s">
        <v>21367</v>
      </c>
      <c r="L1655" s="1" t="s">
        <v>1653</v>
      </c>
      <c r="M1655" s="1" t="s">
        <v>13229</v>
      </c>
      <c r="N1655" s="1" t="s">
        <v>13248</v>
      </c>
      <c r="O1655" s="1" t="s">
        <v>1653</v>
      </c>
      <c r="P1655" s="1" t="s">
        <v>21404</v>
      </c>
      <c r="Q1655" s="1" t="s">
        <v>22341</v>
      </c>
      <c r="R1655" s="1" t="s">
        <v>14347</v>
      </c>
      <c r="S1655" s="1" t="s">
        <v>1653</v>
      </c>
      <c r="T1655" s="1"/>
      <c r="U1655" s="1"/>
      <c r="V1655" s="1" t="s">
        <v>14359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6670</v>
      </c>
      <c r="G1656" s="1" t="s">
        <v>8310</v>
      </c>
      <c r="H1656" s="1" t="s">
        <v>9944</v>
      </c>
      <c r="I1656" s="1" t="s">
        <v>11557</v>
      </c>
      <c r="J1656" s="1"/>
      <c r="K1656" s="1" t="s">
        <v>21367</v>
      </c>
      <c r="L1656" s="1" t="s">
        <v>1654</v>
      </c>
      <c r="M1656" s="1" t="s">
        <v>13230</v>
      </c>
      <c r="N1656" s="1" t="s">
        <v>13248</v>
      </c>
      <c r="O1656" s="1" t="s">
        <v>1654</v>
      </c>
      <c r="P1656" s="1" t="s">
        <v>21404</v>
      </c>
      <c r="Q1656" s="1" t="s">
        <v>22342</v>
      </c>
      <c r="R1656" s="1" t="s">
        <v>14347</v>
      </c>
      <c r="S1656" s="1" t="s">
        <v>1654</v>
      </c>
      <c r="T1656" s="1"/>
      <c r="U1656" s="1"/>
      <c r="V1656" s="1" t="s">
        <v>14359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6671</v>
      </c>
      <c r="G1657" s="1" t="s">
        <v>8311</v>
      </c>
      <c r="H1657" s="1" t="s">
        <v>9945</v>
      </c>
      <c r="I1657" s="1" t="s">
        <v>11558</v>
      </c>
      <c r="J1657" s="1"/>
      <c r="K1657" s="1" t="s">
        <v>21367</v>
      </c>
      <c r="L1657" s="1" t="s">
        <v>1655</v>
      </c>
      <c r="M1657" s="1" t="s">
        <v>13231</v>
      </c>
      <c r="N1657" s="1" t="s">
        <v>13248</v>
      </c>
      <c r="O1657" s="1" t="s">
        <v>1655</v>
      </c>
      <c r="P1657" s="1" t="s">
        <v>21404</v>
      </c>
      <c r="Q1657" s="1" t="s">
        <v>22343</v>
      </c>
      <c r="R1657" s="1" t="s">
        <v>14347</v>
      </c>
      <c r="S1657" s="1" t="s">
        <v>1655</v>
      </c>
      <c r="T1657" s="1"/>
      <c r="U1657" s="1"/>
      <c r="V1657" s="1" t="s">
        <v>14359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6672</v>
      </c>
      <c r="G1658" s="1" t="s">
        <v>8312</v>
      </c>
      <c r="H1658" s="1" t="s">
        <v>9946</v>
      </c>
      <c r="I1658" s="1" t="s">
        <v>11559</v>
      </c>
      <c r="J1658" s="1"/>
      <c r="K1658" s="1" t="s">
        <v>21367</v>
      </c>
      <c r="L1658" s="1" t="s">
        <v>1656</v>
      </c>
      <c r="M1658" s="1" t="s">
        <v>13232</v>
      </c>
      <c r="N1658" s="1" t="s">
        <v>13248</v>
      </c>
      <c r="O1658" s="1" t="s">
        <v>1656</v>
      </c>
      <c r="P1658" s="1" t="s">
        <v>21404</v>
      </c>
      <c r="Q1658" s="1" t="s">
        <v>22344</v>
      </c>
      <c r="R1658" s="1" t="s">
        <v>14347</v>
      </c>
      <c r="S1658" s="1" t="s">
        <v>1656</v>
      </c>
      <c r="T1658" s="1"/>
      <c r="U1658" s="1"/>
      <c r="V1658" s="1" t="s">
        <v>14359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6673</v>
      </c>
      <c r="G1659" s="1" t="s">
        <v>8313</v>
      </c>
      <c r="H1659" s="1" t="s">
        <v>9947</v>
      </c>
      <c r="I1659" s="1" t="s">
        <v>11560</v>
      </c>
      <c r="J1659" s="1"/>
      <c r="K1659" s="1" t="s">
        <v>21367</v>
      </c>
      <c r="L1659" s="1" t="s">
        <v>1657</v>
      </c>
      <c r="M1659" s="1" t="s">
        <v>13233</v>
      </c>
      <c r="N1659" s="1" t="s">
        <v>13248</v>
      </c>
      <c r="O1659" s="1" t="s">
        <v>1657</v>
      </c>
      <c r="P1659" s="1" t="s">
        <v>21404</v>
      </c>
      <c r="Q1659" s="1" t="s">
        <v>22345</v>
      </c>
      <c r="R1659" s="1" t="s">
        <v>14347</v>
      </c>
      <c r="S1659" s="1" t="s">
        <v>1657</v>
      </c>
      <c r="T1659" s="1"/>
      <c r="U1659" s="1"/>
      <c r="V1659" s="1" t="s">
        <v>14359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6674</v>
      </c>
      <c r="G1660" s="1" t="s">
        <v>8314</v>
      </c>
      <c r="H1660" s="1" t="s">
        <v>9948</v>
      </c>
      <c r="I1660" s="1" t="s">
        <v>11561</v>
      </c>
      <c r="J1660" s="1"/>
      <c r="K1660" s="1" t="s">
        <v>21367</v>
      </c>
      <c r="L1660" s="1" t="s">
        <v>1658</v>
      </c>
      <c r="M1660" s="1" t="s">
        <v>13234</v>
      </c>
      <c r="N1660" s="1" t="s">
        <v>13248</v>
      </c>
      <c r="O1660" s="1" t="s">
        <v>1658</v>
      </c>
      <c r="P1660" s="1" t="s">
        <v>21404</v>
      </c>
      <c r="Q1660" s="1" t="s">
        <v>22346</v>
      </c>
      <c r="R1660" s="1" t="s">
        <v>14347</v>
      </c>
      <c r="S1660" s="1" t="s">
        <v>1658</v>
      </c>
      <c r="T1660" s="1"/>
      <c r="U1660" s="1"/>
      <c r="V1660" s="1" t="s">
        <v>14359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6675</v>
      </c>
      <c r="G1661" s="1" t="s">
        <v>8315</v>
      </c>
      <c r="H1661" s="1" t="s">
        <v>9949</v>
      </c>
      <c r="I1661" s="1" t="s">
        <v>11562</v>
      </c>
      <c r="J1661" s="1"/>
      <c r="K1661" s="1" t="s">
        <v>21367</v>
      </c>
      <c r="L1661" s="1" t="s">
        <v>1659</v>
      </c>
      <c r="M1661" s="1" t="s">
        <v>13235</v>
      </c>
      <c r="N1661" s="1" t="s">
        <v>13248</v>
      </c>
      <c r="O1661" s="1" t="s">
        <v>1659</v>
      </c>
      <c r="P1661" s="1" t="s">
        <v>21404</v>
      </c>
      <c r="Q1661" s="1" t="s">
        <v>22347</v>
      </c>
      <c r="R1661" s="1" t="s">
        <v>14347</v>
      </c>
      <c r="S1661" s="1" t="s">
        <v>1659</v>
      </c>
      <c r="T1661" s="1"/>
      <c r="U1661" s="1"/>
      <c r="V1661" s="1" t="s">
        <v>14359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6676</v>
      </c>
      <c r="G1662" s="1" t="s">
        <v>8316</v>
      </c>
      <c r="H1662" s="1" t="s">
        <v>9950</v>
      </c>
      <c r="I1662" s="1" t="s">
        <v>11563</v>
      </c>
      <c r="J1662" s="1"/>
      <c r="K1662" s="1" t="s">
        <v>21367</v>
      </c>
      <c r="L1662" s="1" t="s">
        <v>1660</v>
      </c>
      <c r="M1662" s="1" t="s">
        <v>13236</v>
      </c>
      <c r="N1662" s="1" t="s">
        <v>13248</v>
      </c>
      <c r="O1662" s="1" t="s">
        <v>1660</v>
      </c>
      <c r="P1662" s="1" t="s">
        <v>21404</v>
      </c>
      <c r="Q1662" s="1" t="s">
        <v>22348</v>
      </c>
      <c r="R1662" s="1" t="s">
        <v>14347</v>
      </c>
      <c r="S1662" s="1" t="s">
        <v>1660</v>
      </c>
      <c r="T1662" s="1"/>
      <c r="U1662" s="1"/>
      <c r="V1662" s="1" t="s">
        <v>14359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6677</v>
      </c>
      <c r="G1663" s="1" t="s">
        <v>8317</v>
      </c>
      <c r="H1663" s="1" t="s">
        <v>9951</v>
      </c>
      <c r="I1663" s="1" t="s">
        <v>11564</v>
      </c>
      <c r="J1663" s="1"/>
      <c r="K1663" s="1" t="s">
        <v>21367</v>
      </c>
      <c r="L1663" s="1" t="s">
        <v>1661</v>
      </c>
      <c r="M1663" s="1" t="s">
        <v>13237</v>
      </c>
      <c r="N1663" s="1" t="s">
        <v>13248</v>
      </c>
      <c r="O1663" s="1" t="s">
        <v>1661</v>
      </c>
      <c r="P1663" s="1" t="s">
        <v>21404</v>
      </c>
      <c r="Q1663" s="1" t="s">
        <v>22349</v>
      </c>
      <c r="R1663" s="1" t="s">
        <v>14347</v>
      </c>
      <c r="S1663" s="1" t="s">
        <v>1661</v>
      </c>
      <c r="T1663" s="1"/>
      <c r="U1663" s="1"/>
      <c r="V1663" s="1" t="s">
        <v>14359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6678</v>
      </c>
      <c r="G1664" s="1" t="s">
        <v>8318</v>
      </c>
      <c r="H1664" s="1" t="s">
        <v>9952</v>
      </c>
      <c r="I1664" s="1" t="s">
        <v>11565</v>
      </c>
      <c r="J1664" s="1"/>
      <c r="K1664" s="1" t="s">
        <v>21367</v>
      </c>
      <c r="L1664" s="1" t="s">
        <v>1662</v>
      </c>
      <c r="M1664" s="1" t="s">
        <v>13238</v>
      </c>
      <c r="N1664" s="1" t="s">
        <v>13248</v>
      </c>
      <c r="O1664" s="1" t="s">
        <v>1662</v>
      </c>
      <c r="P1664" s="1" t="s">
        <v>21404</v>
      </c>
      <c r="Q1664" s="1" t="s">
        <v>22350</v>
      </c>
      <c r="R1664" s="1" t="s">
        <v>14347</v>
      </c>
      <c r="S1664" s="1" t="s">
        <v>1662</v>
      </c>
      <c r="T1664" s="1"/>
      <c r="U1664" s="1"/>
      <c r="V1664" s="1" t="s">
        <v>14359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6679</v>
      </c>
      <c r="G1665" s="1" t="s">
        <v>5050</v>
      </c>
      <c r="H1665" s="1" t="s">
        <v>9953</v>
      </c>
      <c r="I1665" s="1" t="s">
        <v>11566</v>
      </c>
      <c r="J1665" s="1"/>
      <c r="K1665" s="1" t="s">
        <v>21367</v>
      </c>
      <c r="L1665" s="1" t="s">
        <v>1663</v>
      </c>
      <c r="M1665" s="1" t="s">
        <v>13239</v>
      </c>
      <c r="N1665" s="1" t="s">
        <v>13248</v>
      </c>
      <c r="O1665" s="1" t="s">
        <v>1663</v>
      </c>
      <c r="P1665" s="1" t="s">
        <v>21404</v>
      </c>
      <c r="Q1665" s="1" t="s">
        <v>22351</v>
      </c>
      <c r="R1665" s="1" t="s">
        <v>14347</v>
      </c>
      <c r="S1665" s="1" t="s">
        <v>1663</v>
      </c>
      <c r="T1665" s="1"/>
      <c r="U1665" s="1"/>
      <c r="V1665" s="1" t="s">
        <v>14359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6680</v>
      </c>
      <c r="G1666" s="1" t="s">
        <v>8319</v>
      </c>
      <c r="H1666" s="1" t="s">
        <v>9954</v>
      </c>
      <c r="I1666" s="1" t="s">
        <v>11567</v>
      </c>
      <c r="J1666" s="1"/>
      <c r="K1666" s="1" t="s">
        <v>21367</v>
      </c>
      <c r="L1666" s="1" t="s">
        <v>1664</v>
      </c>
      <c r="M1666" s="1" t="s">
        <v>13240</v>
      </c>
      <c r="N1666" s="1" t="s">
        <v>13248</v>
      </c>
      <c r="O1666" s="1" t="s">
        <v>1664</v>
      </c>
      <c r="P1666" s="1" t="s">
        <v>21404</v>
      </c>
      <c r="Q1666" s="1" t="s">
        <v>22352</v>
      </c>
      <c r="R1666" s="1" t="s">
        <v>14347</v>
      </c>
      <c r="S1666" s="1" t="s">
        <v>1664</v>
      </c>
      <c r="T1666" s="1"/>
      <c r="U1666" s="1"/>
      <c r="V1666" s="1" t="s">
        <v>14359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6681</v>
      </c>
      <c r="G1667" s="1" t="s">
        <v>8320</v>
      </c>
      <c r="H1667" s="1" t="s">
        <v>9955</v>
      </c>
      <c r="I1667" s="1" t="s">
        <v>11568</v>
      </c>
      <c r="J1667" s="1"/>
      <c r="K1667" s="1" t="s">
        <v>21367</v>
      </c>
      <c r="L1667" s="1" t="s">
        <v>1665</v>
      </c>
      <c r="M1667" s="1" t="s">
        <v>13241</v>
      </c>
      <c r="N1667" s="1" t="s">
        <v>13248</v>
      </c>
      <c r="O1667" s="1" t="s">
        <v>1665</v>
      </c>
      <c r="P1667" s="1" t="s">
        <v>21404</v>
      </c>
      <c r="Q1667" s="1" t="s">
        <v>22353</v>
      </c>
      <c r="R1667" s="1" t="s">
        <v>14347</v>
      </c>
      <c r="S1667" s="1" t="s">
        <v>1665</v>
      </c>
      <c r="T1667" s="1"/>
      <c r="U1667" s="1"/>
      <c r="V1667" s="1" t="s">
        <v>14359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6682</v>
      </c>
      <c r="G1668" s="1" t="s">
        <v>8321</v>
      </c>
      <c r="H1668" s="1" t="s">
        <v>9956</v>
      </c>
      <c r="I1668" s="1" t="s">
        <v>11569</v>
      </c>
      <c r="J1668" s="1"/>
      <c r="K1668" s="1" t="s">
        <v>21367</v>
      </c>
      <c r="L1668" s="1" t="s">
        <v>1666</v>
      </c>
      <c r="M1668" s="1" t="s">
        <v>13242</v>
      </c>
      <c r="N1668" s="1" t="s">
        <v>13248</v>
      </c>
      <c r="O1668" s="1" t="s">
        <v>1666</v>
      </c>
      <c r="P1668" s="1" t="s">
        <v>21404</v>
      </c>
      <c r="Q1668" s="1" t="s">
        <v>22354</v>
      </c>
      <c r="R1668" s="1" t="s">
        <v>14347</v>
      </c>
      <c r="S1668" s="1" t="s">
        <v>1666</v>
      </c>
      <c r="T1668" s="1"/>
      <c r="U1668" s="1"/>
      <c r="V1668" s="1" t="s">
        <v>14359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6683</v>
      </c>
      <c r="G1669" s="1" t="s">
        <v>8322</v>
      </c>
      <c r="H1669" s="1" t="s">
        <v>5055</v>
      </c>
      <c r="I1669" s="1" t="s">
        <v>11570</v>
      </c>
      <c r="J1669" s="1"/>
      <c r="K1669" s="1" t="s">
        <v>21367</v>
      </c>
      <c r="L1669" s="1" t="s">
        <v>1667</v>
      </c>
      <c r="M1669" s="1" t="s">
        <v>13243</v>
      </c>
      <c r="N1669" s="1" t="s">
        <v>13248</v>
      </c>
      <c r="O1669" s="1" t="s">
        <v>1667</v>
      </c>
      <c r="P1669" s="1" t="s">
        <v>21404</v>
      </c>
      <c r="Q1669" s="1" t="s">
        <v>22355</v>
      </c>
      <c r="R1669" s="1" t="s">
        <v>14347</v>
      </c>
      <c r="S1669" s="1" t="s">
        <v>1667</v>
      </c>
      <c r="T1669" s="1"/>
      <c r="U1669" s="1"/>
      <c r="V1669" s="1" t="s">
        <v>14359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6684</v>
      </c>
      <c r="G1670" s="1" t="s">
        <v>8323</v>
      </c>
      <c r="H1670" s="1" t="s">
        <v>9957</v>
      </c>
      <c r="I1670" s="1" t="s">
        <v>11571</v>
      </c>
      <c r="J1670" s="1"/>
      <c r="K1670" s="1" t="s">
        <v>21367</v>
      </c>
      <c r="L1670" s="1" t="s">
        <v>1668</v>
      </c>
      <c r="M1670" s="1" t="s">
        <v>13244</v>
      </c>
      <c r="N1670" s="1" t="s">
        <v>13248</v>
      </c>
      <c r="O1670" s="1" t="s">
        <v>1668</v>
      </c>
      <c r="P1670" s="1" t="s">
        <v>21404</v>
      </c>
      <c r="Q1670" s="1" t="s">
        <v>22356</v>
      </c>
      <c r="R1670" s="1" t="s">
        <v>14347</v>
      </c>
      <c r="S1670" s="1" t="s">
        <v>1668</v>
      </c>
      <c r="T1670" s="1"/>
      <c r="U1670" s="1"/>
      <c r="V1670" s="1" t="s">
        <v>14359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6685</v>
      </c>
      <c r="G1671" s="1" t="s">
        <v>8324</v>
      </c>
      <c r="H1671" s="1" t="s">
        <v>9958</v>
      </c>
      <c r="I1671" s="1" t="s">
        <v>11572</v>
      </c>
      <c r="J1671" s="1"/>
      <c r="K1671" s="1" t="s">
        <v>21367</v>
      </c>
      <c r="L1671" s="1" t="s">
        <v>1669</v>
      </c>
      <c r="M1671" s="1" t="s">
        <v>13245</v>
      </c>
      <c r="N1671" s="1" t="s">
        <v>13248</v>
      </c>
      <c r="O1671" s="1" t="s">
        <v>1669</v>
      </c>
      <c r="P1671" s="1" t="s">
        <v>21404</v>
      </c>
      <c r="Q1671" s="1" t="s">
        <v>22357</v>
      </c>
      <c r="R1671" s="1" t="s">
        <v>14347</v>
      </c>
      <c r="S1671" s="1" t="s">
        <v>1669</v>
      </c>
      <c r="T1671" s="1"/>
      <c r="U1671" s="1"/>
      <c r="V1671" s="1" t="s">
        <v>14359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6686</v>
      </c>
      <c r="G1672" s="1" t="s">
        <v>8325</v>
      </c>
      <c r="H1672" s="1" t="s">
        <v>9959</v>
      </c>
      <c r="I1672" s="1" t="s">
        <v>11573</v>
      </c>
      <c r="J1672" s="1"/>
      <c r="K1672" s="1" t="s">
        <v>21367</v>
      </c>
      <c r="L1672" s="1" t="s">
        <v>1670</v>
      </c>
      <c r="M1672" s="1" t="s">
        <v>13246</v>
      </c>
      <c r="N1672" s="1" t="s">
        <v>13248</v>
      </c>
      <c r="O1672" s="1" t="s">
        <v>1670</v>
      </c>
      <c r="P1672" s="1" t="s">
        <v>21404</v>
      </c>
      <c r="Q1672" s="1" t="s">
        <v>22358</v>
      </c>
      <c r="R1672" s="1" t="s">
        <v>14347</v>
      </c>
      <c r="S1672" s="1" t="s">
        <v>1670</v>
      </c>
      <c r="T1672" s="1"/>
      <c r="U1672" s="1"/>
      <c r="V1672" s="1" t="s">
        <v>14359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6687</v>
      </c>
      <c r="G1673" s="1" t="s">
        <v>8326</v>
      </c>
      <c r="H1673" s="1" t="s">
        <v>9960</v>
      </c>
      <c r="I1673" s="1" t="s">
        <v>11574</v>
      </c>
      <c r="J1673" s="1"/>
      <c r="K1673" s="1" t="s">
        <v>21367</v>
      </c>
      <c r="L1673" s="1" t="s">
        <v>1671</v>
      </c>
      <c r="M1673" s="1" t="s">
        <v>13247</v>
      </c>
      <c r="N1673" s="1" t="s">
        <v>13248</v>
      </c>
      <c r="O1673" s="1" t="s">
        <v>1671</v>
      </c>
      <c r="P1673" s="1" t="s">
        <v>21404</v>
      </c>
      <c r="Q1673" s="1" t="s">
        <v>22359</v>
      </c>
      <c r="R1673" s="1" t="s">
        <v>14347</v>
      </c>
      <c r="S1673" s="1" t="s">
        <v>1671</v>
      </c>
      <c r="T1673" s="1"/>
      <c r="U1673" s="1"/>
      <c r="V1673" s="1" t="s">
        <v>14359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21365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16301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16302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16303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16304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16305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16306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16307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16309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16310</v>
      </c>
      <c r="B1700" s="1" t="s">
        <v>16321</v>
      </c>
      <c r="C1700" s="1" t="s">
        <v>16322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16311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16312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16313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16314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16315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16316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16317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16318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16319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21366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2021-10-10T14:09:39Z</dcterms:created>
  <dcterms:modified xsi:type="dcterms:W3CDTF">2021-10-10T14:09:39Z</dcterms:modified>
</cp:coreProperties>
</file>